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6030" windowWidth="19260" windowHeight="6075"/>
  </bookViews>
  <sheets>
    <sheet name="申請人１" sheetId="1" r:id="rId1"/>
    <sheet name="申請人２" sheetId="2" r:id="rId2"/>
    <sheet name="申請人用３" sheetId="4" r:id="rId3"/>
  </sheets>
  <definedNames>
    <definedName name="_xlnm.Print_Area" localSheetId="2">申請人用３!$A$1:$AH$79</definedName>
  </definedNames>
  <calcPr calcId="125725"/>
</workbook>
</file>

<file path=xl/sharedStrings.xml><?xml version="1.0" encoding="utf-8"?>
<sst xmlns="http://schemas.openxmlformats.org/spreadsheetml/2006/main" count="599" uniqueCount="408">
  <si>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</si>
  <si>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</si>
  <si>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</si>
  <si>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</si>
  <si>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</si>
  <si>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</si>
  <si>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</si>
  <si>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</si>
  <si>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</si>
  <si>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</si>
  <si>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</si>
  <si>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</si>
  <si>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</si>
  <si>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</si>
  <si>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</si>
  <si>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</si>
  <si>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</si>
  <si>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</si>
  <si>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</si>
  <si>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</si>
  <si>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</si>
  <si>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</si>
  <si>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</si>
  <si>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</si>
  <si>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</si>
  <si>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</si>
  <si>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</si>
  <si>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</si>
  <si>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</si>
  <si>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</si>
  <si>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</si>
  <si>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</si>
  <si>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</si>
  <si>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</si>
  <si>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</si>
  <si>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</si>
  <si>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</si>
  <si>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</si>
  <si>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</si>
  <si>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</si>
  <si>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</si>
  <si>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</si>
  <si>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</si>
  <si>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</si>
  <si>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</si>
  <si>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</si>
  <si>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</si>
  <si>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</si>
  <si>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</si>
  <si>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</si>
  <si>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</si>
  <si>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</si>
  <si>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</si>
  <si>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</si>
  <si>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</si>
  <si>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</si>
  <si>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</si>
  <si>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</si>
  <si>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</si>
  <si>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</si>
  <si>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</si>
  <si>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</si>
  <si>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</si>
  <si>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</si>
  <si>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</si>
  <si>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</si>
  <si>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</si>
  <si>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</si>
  <si>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</si>
  <si>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</si>
  <si>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</si>
  <si>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</si>
  <si>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</si>
  <si>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</si>
  <si>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</si>
  <si>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</si>
  <si>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</si>
  <si>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</si>
  <si>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</si>
  <si>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</si>
  <si>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</si>
  <si>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</si>
  <si>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</si>
  <si>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</si>
  <si>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</si>
  <si>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</si>
  <si>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</si>
  <si>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</si>
  <si>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</si>
  <si>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</si>
  <si>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</si>
  <si>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</si>
  <si>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</si>
  <si>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</si>
  <si>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</si>
  <si>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</si>
  <si>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</si>
  <si>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</si>
  <si>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</si>
  <si>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</si>
  <si>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</si>
  <si>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</si>
  <si>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</si>
  <si>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</si>
  <si>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</si>
  <si>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</si>
  <si>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</si>
  <si>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</si>
  <si>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</si>
  <si>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</si>
  <si>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</si>
  <si>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</si>
  <si>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</si>
  <si>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</si>
  <si>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</si>
  <si>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</si>
  <si>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</si>
  <si>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</si>
  <si>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</si>
  <si>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</si>
  <si>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</si>
  <si>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</si>
  <si>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</si>
  <si>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</si>
  <si>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</si>
  <si>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</si>
  <si>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</si>
  <si>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</si>
  <si>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</si>
  <si>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</si>
  <si>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</si>
  <si>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</si>
  <si>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</si>
  <si>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</si>
  <si>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</si>
  <si>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</si>
  <si>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</si>
  <si>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</si>
  <si>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</si>
  <si>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</si>
  <si>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</si>
  <si>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</si>
  <si>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</si>
  <si>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</si>
  <si>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</si>
  <si>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</si>
  <si>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</si>
  <si>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</si>
  <si>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</si>
  <si>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</si>
  <si>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</si>
  <si>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</si>
  <si>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</si>
  <si>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</si>
  <si>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</si>
  <si>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</si>
  <si>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</si>
  <si>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</si>
  <si>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</si>
  <si>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</si>
  <si>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</si>
  <si>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</si>
  <si>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</si>
  <si>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</si>
  <si>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</si>
  <si>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</si>
  <si>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</si>
  <si>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</si>
  <si>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</si>
  <si>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</si>
  <si>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</si>
  <si>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</si>
  <si>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</si>
  <si>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</si>
  <si>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</si>
  <si>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</si>
  <si>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</si>
  <si>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</si>
  <si>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</si>
  <si>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申請人等作成用 ３　　Ｐ　（「留学」）</t>
    <rPh sb="0" eb="3">
      <t>シンセイニン</t>
    </rPh>
    <rPh sb="3" eb="6">
      <t>トウサクセイ</t>
    </rPh>
    <rPh sb="6" eb="7">
      <t>ヨウ</t>
    </rPh>
    <rPh sb="15" eb="17">
      <t>リュウガク</t>
    </rPh>
    <phoneticPr fontId="2"/>
  </si>
  <si>
    <t>27　卒業後の予定</t>
    <rPh sb="3" eb="6">
      <t>ソツギョウゴ</t>
    </rPh>
    <rPh sb="7" eb="9">
      <t>ヨテイ</t>
    </rPh>
    <phoneticPr fontId="2"/>
  </si>
  <si>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</si>
  <si>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</si>
  <si>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</si>
  <si>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</si>
  <si>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</si>
  <si>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</si>
  <si>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</si>
  <si>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 xml:space="preserve"> 入国管理局長　　　殿　　</t>
    <phoneticPr fontId="36"/>
  </si>
  <si>
    <t>3　氏　名</t>
    <phoneticPr fontId="2"/>
  </si>
  <si>
    <t xml:space="preserve">Name </t>
    <phoneticPr fontId="2"/>
  </si>
  <si>
    <t>Nationality/Region</t>
    <phoneticPr fontId="2"/>
  </si>
  <si>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</si>
  <si>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</si>
  <si>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</si>
  <si>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</si>
  <si>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</si>
  <si>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</si>
  <si>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</si>
  <si>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</si>
  <si>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</si>
  <si>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</si>
  <si>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</si>
  <si>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</si>
  <si>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</si>
  <si>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</si>
  <si>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</si>
  <si>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</si>
  <si>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</si>
  <si>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</si>
  <si>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</si>
  <si>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</si>
  <si>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</si>
  <si>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</si>
  <si>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</si>
  <si>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</si>
  <si>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</si>
  <si>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</si>
  <si>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</si>
  <si>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</si>
  <si>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</si>
  <si>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</si>
  <si>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</si>
  <si>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</si>
  <si>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</si>
  <si>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</si>
  <si>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</si>
  <si>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</si>
  <si>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</si>
  <si>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</si>
  <si>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</si>
  <si>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</si>
  <si>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</si>
  <si>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</si>
  <si>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</si>
  <si>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</si>
  <si>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</si>
  <si>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</si>
  <si>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</si>
  <si>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</si>
  <si>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</si>
  <si>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</si>
  <si>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</si>
  <si>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</si>
  <si>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</si>
  <si>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</si>
  <si>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</si>
  <si>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</si>
  <si>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</si>
  <si>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</si>
  <si>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</si>
  <si>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</si>
  <si>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</si>
  <si>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</si>
  <si>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</si>
  <si>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</si>
  <si>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</si>
  <si>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</si>
  <si>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</si>
  <si>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　取次者</t>
  </si>
  <si>
    <t>円</t>
  </si>
  <si>
    <t>在日経費支弁者負担</t>
    <rPh sb="0" eb="2">
      <t>ザイニチ</t>
    </rPh>
    <rPh sb="2" eb="4">
      <t>ケイヒ</t>
    </rPh>
    <rPh sb="4" eb="6">
      <t>シベン</t>
    </rPh>
    <rPh sb="6" eb="7">
      <t>シャ</t>
    </rPh>
    <rPh sb="7" eb="9">
      <t>フタン</t>
    </rPh>
    <phoneticPr fontId="36"/>
  </si>
  <si>
    <t>□</t>
    <phoneticPr fontId="36"/>
  </si>
  <si>
    <t>その他</t>
    <rPh sb="2" eb="3">
      <t>タ</t>
    </rPh>
    <phoneticPr fontId="36"/>
  </si>
  <si>
    <t>送金・携行等の別　</t>
    <rPh sb="0" eb="2">
      <t>ソウキン</t>
    </rPh>
    <rPh sb="3" eb="5">
      <t>ケイコウ</t>
    </rPh>
    <rPh sb="5" eb="6">
      <t>ナド</t>
    </rPh>
    <rPh sb="7" eb="8">
      <t>ベツ</t>
    </rPh>
    <phoneticPr fontId="36"/>
  </si>
  <si>
    <t>外国からの携行</t>
    <rPh sb="0" eb="2">
      <t>ガイコク</t>
    </rPh>
    <rPh sb="5" eb="7">
      <t>ケイコウ</t>
    </rPh>
    <phoneticPr fontId="36"/>
  </si>
  <si>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36"/>
  </si>
  <si>
    <t>国籍・地域</t>
    <rPh sb="0" eb="2">
      <t>コクセキ</t>
    </rPh>
    <rPh sb="3" eb="5">
      <t>チイキ</t>
    </rPh>
    <phoneticPr fontId="2"/>
  </si>
  <si>
    <t>※　</t>
    <phoneticPr fontId="36"/>
  </si>
  <si>
    <t>(1)</t>
    <phoneticPr fontId="36"/>
  </si>
  <si>
    <t>(2)</t>
    <phoneticPr fontId="36"/>
  </si>
  <si>
    <t>(3)経費支弁者</t>
    <rPh sb="3" eb="5">
      <t>ケイヒ</t>
    </rPh>
    <rPh sb="5" eb="7">
      <t>シベン</t>
    </rPh>
    <rPh sb="7" eb="8">
      <t>シャ</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</si>
  <si>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</si>
  <si>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36"/>
  </si>
  <si>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36"/>
  </si>
  <si>
    <t>self</t>
    <phoneticPr fontId="36"/>
  </si>
  <si>
    <t>Supporter Iiving abroad</t>
    <phoneticPr fontId="36"/>
  </si>
  <si>
    <t>□</t>
    <phoneticPr fontId="36"/>
  </si>
  <si>
    <t>円</t>
    <phoneticPr fontId="36"/>
  </si>
  <si>
    <t>Others</t>
    <phoneticPr fontId="36"/>
  </si>
  <si>
    <t>(2)</t>
    <phoneticPr fontId="36"/>
  </si>
  <si>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36"/>
  </si>
  <si>
    <r>
      <t>Ca</t>
    </r>
    <r>
      <rPr>
        <sz val="8"/>
        <color indexed="8"/>
        <rFont val="ＭＳ Ｐゴシック"/>
        <family val="3"/>
        <charset val="128"/>
      </rPr>
      <t>ｒｒｉｎｇ</t>
    </r>
    <r>
      <rPr>
        <sz val="8"/>
        <color indexed="8"/>
        <rFont val="Arial Narrow"/>
        <family val="2"/>
      </rPr>
      <t xml:space="preserve"> from abroad</t>
    </r>
    <phoneticPr fontId="36"/>
  </si>
  <si>
    <t>)</t>
    <phoneticPr fontId="36"/>
  </si>
  <si>
    <t>Name of the indiviual carrying cash</t>
    <phoneticPr fontId="36"/>
  </si>
  <si>
    <t>Date and time of carrying cash</t>
    <phoneticPr fontId="36"/>
  </si>
  <si>
    <t>（１）</t>
    <phoneticPr fontId="36"/>
  </si>
  <si>
    <t>支弁方法及び月平均支弁額</t>
    <rPh sb="0" eb="2">
      <t>シベン</t>
    </rPh>
    <rPh sb="2" eb="4">
      <t>ホウホウ</t>
    </rPh>
    <rPh sb="4" eb="5">
      <t>オヨ</t>
    </rPh>
    <rPh sb="6" eb="7">
      <t>ツキ</t>
    </rPh>
    <rPh sb="7" eb="9">
      <t>ヘイキン</t>
    </rPh>
    <rPh sb="9" eb="11">
      <t>シベン</t>
    </rPh>
    <rPh sb="11" eb="12">
      <t>ガク</t>
    </rPh>
    <phoneticPr fontId="36"/>
  </si>
  <si>
    <t>在外経費支弁者負担</t>
    <rPh sb="0" eb="2">
      <t>ザイガイ</t>
    </rPh>
    <rPh sb="2" eb="4">
      <t>ケイヒ</t>
    </rPh>
    <rPh sb="4" eb="6">
      <t>シベン</t>
    </rPh>
    <rPh sb="6" eb="7">
      <t>シャ</t>
    </rPh>
    <rPh sb="7" eb="9">
      <t>フタン</t>
    </rPh>
    <phoneticPr fontId="2"/>
  </si>
  <si>
    <t>025-262-6826</t>
    <phoneticPr fontId="36"/>
  </si>
  <si>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</si>
  <si>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</si>
  <si>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36"/>
  </si>
  <si>
    <t>０２５－２６２－６８２６</t>
    <phoneticPr fontId="2"/>
  </si>
  <si>
    <t>A photograph is photographing the upper half of the body, taking its hat off, and for the fronts. Photo only. Not date.</t>
    <phoneticPr fontId="36"/>
  </si>
  <si>
    <t>Please fill out Country and City name.</t>
    <phoneticPr fontId="2"/>
  </si>
  <si>
    <t>student</t>
    <phoneticPr fontId="36"/>
  </si>
  <si>
    <t>Niigata Airport  or  Narita Airport</t>
    <phoneticPr fontId="2"/>
  </si>
  <si>
    <t>Write "none" if you do not have relatives in Japan</t>
    <phoneticPr fontId="2"/>
  </si>
  <si>
    <t>Fill the number of years</t>
    <phoneticPr fontId="36"/>
  </si>
  <si>
    <t>□</t>
    <phoneticPr fontId="36"/>
  </si>
  <si>
    <t>Documentary evidence is required
（Bank deposit balance certificate）</t>
    <phoneticPr fontId="36"/>
  </si>
  <si>
    <t>Documentary evidence is required</t>
    <phoneticPr fontId="36"/>
  </si>
  <si>
    <t>Remittance from abroad</t>
    <phoneticPr fontId="36"/>
  </si>
  <si>
    <t>■</t>
  </si>
  <si>
    <t>Documentary evidence is required
（Bank deposit balance certificate）</t>
    <phoneticPr fontId="36"/>
  </si>
  <si>
    <t>Documentary evidence is required
（Income certificate）</t>
    <phoneticPr fontId="36"/>
  </si>
  <si>
    <t>Person himself/herself</t>
    <phoneticPr fontId="36"/>
  </si>
  <si>
    <t xml:space="preserve">When entering Japan </t>
    <phoneticPr fontId="36"/>
  </si>
  <si>
    <t>Please fill out as much detail as possible, such as number of address-apartment.</t>
    <phoneticPr fontId="2"/>
  </si>
  <si>
    <t>Please check with a passport</t>
    <phoneticPr fontId="36"/>
  </si>
  <si>
    <t>Time to graduation or Period was allowed. 　Ex) 2years,  6month</t>
    <phoneticPr fontId="36"/>
  </si>
  <si>
    <t>Please check whether your family will come to Japan at the same time</t>
    <phoneticPr fontId="36"/>
  </si>
  <si>
    <t>Please check with a passport</t>
    <phoneticPr fontId="2"/>
  </si>
  <si>
    <t>If supporters are parents, please write both parent's name</t>
    <phoneticPr fontId="36"/>
  </si>
  <si>
    <t>Please check with a passport</t>
    <phoneticPr fontId="36"/>
  </si>
  <si>
    <t xml:space="preserve">Please fill out nationality and the area correctly. </t>
    <phoneticPr fontId="36"/>
  </si>
  <si>
    <t xml:space="preserve">Please check with a passport. Please fill out with an alphabetic character. </t>
    <phoneticPr fontId="36"/>
  </si>
  <si>
    <t>You don’t have to fill out here.</t>
    <phoneticPr fontId="36"/>
  </si>
  <si>
    <t>If supporters are parents, please write both parent's  name. (office)</t>
    <phoneticPr fontId="36"/>
  </si>
  <si>
    <t>Please fill out as much detail as possible, such as number of address-apartment.</t>
    <phoneticPr fontId="36"/>
  </si>
  <si>
    <t>○</t>
    <phoneticPr fontId="36"/>
  </si>
  <si>
    <r>
      <t xml:space="preserve"> </t>
    </r>
    <r>
      <rPr>
        <u/>
        <sz val="9"/>
        <color indexed="8"/>
        <rFont val="Arial Narrow"/>
        <family val="2"/>
      </rPr>
      <t>To the Director General of Regional Immigration Bureau</t>
    </r>
    <phoneticPr fontId="36"/>
  </si>
  <si>
    <t>write the city name instead of the countries.</t>
    <phoneticPr fontId="2"/>
  </si>
  <si>
    <t>The application will be not allowed if you wrote a false.</t>
    <phoneticPr fontId="36"/>
  </si>
  <si>
    <t>Residence card number
Special Permanent Resident Certificate number</t>
    <phoneticPr fontId="36"/>
  </si>
  <si>
    <r>
      <t>Supporter in</t>
    </r>
    <r>
      <rPr>
        <sz val="8"/>
        <color indexed="8"/>
        <rFont val="ＭＳ Ｐゴシック"/>
        <family val="3"/>
        <charset val="128"/>
      </rPr>
      <t>　</t>
    </r>
    <r>
      <rPr>
        <sz val="8"/>
        <color indexed="8"/>
        <rFont val="Arial Narrow"/>
        <family val="2"/>
      </rPr>
      <t>Japan</t>
    </r>
    <phoneticPr fontId="36"/>
  </si>
  <si>
    <t>Instruction of No.26</t>
    <phoneticPr fontId="36"/>
  </si>
  <si>
    <t>Please write concretely about who pays the cost of studying abroad.</t>
    <phoneticPr fontId="36"/>
  </si>
  <si>
    <t>Please fill separately, whether the cost will be remitted or brought by yourself.</t>
    <phoneticPr fontId="36"/>
  </si>
  <si>
    <t>And the other side, if you ask remittance from abroad, please fill in that amount into the blank"Remittance from abroad"</t>
    <phoneticPr fontId="36"/>
  </si>
  <si>
    <t>The entrance fee, the tuition, the living expenses for a while , have usually been brought when entering to the country.
In that case, you should fill that amount into the blank"Carrying from abroad"</t>
    <phoneticPr fontId="36"/>
  </si>
  <si>
    <t xml:space="preserve">For applicant, part 3  P ("Student")  </t>
    <phoneticPr fontId="2"/>
  </si>
  <si>
    <t xml:space="preserve">    For certificate of eligibility</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</si>
  <si>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</si>
  <si>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t>Relationship with the applicant (Check one of the followings when your answer to the question 26(1) is supporter living abroad or Japan)</t>
    <phoneticPr fontId="2"/>
  </si>
  <si>
    <t>夫</t>
  </si>
  <si>
    <t>妻</t>
  </si>
  <si>
    <t>父</t>
  </si>
  <si>
    <t>母</t>
  </si>
  <si>
    <t>祖父</t>
  </si>
  <si>
    <t>祖母</t>
  </si>
  <si>
    <t>養父</t>
  </si>
  <si>
    <t>養母</t>
  </si>
  <si>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</si>
  <si>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</si>
  <si>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</si>
  <si>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</si>
  <si>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</si>
  <si>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</si>
  <si>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</si>
  <si>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</si>
  <si>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兄弟姉妹</t>
  </si>
  <si>
    <t>叔父 （伯父）・叔母（伯母）</t>
  </si>
  <si>
    <t>受入教育機関</t>
  </si>
  <si>
    <t>友人・知人</t>
  </si>
  <si>
    <t>Brother / Sister</t>
    <phoneticPr fontId="2"/>
  </si>
  <si>
    <t>Uncle / Aunt</t>
    <phoneticPr fontId="2"/>
  </si>
  <si>
    <t>Educational institution</t>
    <phoneticPr fontId="2"/>
  </si>
  <si>
    <t>Friend / Acquaintance</t>
    <phoneticPr fontId="2"/>
  </si>
  <si>
    <t>友人・知人の親族</t>
  </si>
  <si>
    <t>取引関係者・現地企業等職員</t>
  </si>
  <si>
    <t>Relative of friend / acquaintance</t>
    <phoneticPr fontId="2"/>
  </si>
  <si>
    <t>Business connection / Personnel of local enterprise</t>
    <phoneticPr fontId="2"/>
  </si>
  <si>
    <t>取引関係者・現地企業等職員の親族</t>
  </si>
  <si>
    <t>）</t>
    <phoneticPr fontId="2"/>
  </si>
  <si>
    <t>Relative of business connection / personnel of local enterprise</t>
    <phoneticPr fontId="2"/>
  </si>
  <si>
    <t>Others</t>
    <phoneticPr fontId="2"/>
  </si>
  <si>
    <t>Organization which provide scholarship (Check one of the following when the answer to the question 26(1) is scholarship)</t>
    <phoneticPr fontId="2"/>
  </si>
  <si>
    <t>外国政府</t>
  </si>
  <si>
    <t>日本国政府</t>
  </si>
  <si>
    <t>地方公共団体</t>
    <rPh sb="2" eb="4">
      <t>コウキョウ</t>
    </rPh>
    <rPh sb="4" eb="6">
      <t>ダンタイ</t>
    </rPh>
    <phoneticPr fontId="2"/>
  </si>
  <si>
    <t>Foreign government</t>
    <phoneticPr fontId="2"/>
  </si>
  <si>
    <t>Japanese government</t>
    <phoneticPr fontId="2"/>
  </si>
  <si>
    <t>Local government</t>
    <phoneticPr fontId="2"/>
  </si>
  <si>
    <t>公益社団法人又は公益財団法人 （</t>
  </si>
  <si>
    <t>Public interest incorporated association /
Public interest incorporated foundation</t>
    <phoneticPr fontId="2"/>
  </si>
  <si>
    <t>Plans after graduation</t>
    <phoneticPr fontId="2"/>
  </si>
  <si>
    <t>帰　国</t>
  </si>
  <si>
    <t>日本での進学</t>
  </si>
  <si>
    <t>Return to home country</t>
    <phoneticPr fontId="2"/>
  </si>
  <si>
    <t xml:space="preserve"> Enter school of higher education in Japan</t>
    <phoneticPr fontId="2"/>
  </si>
  <si>
    <t>日本での就職</t>
  </si>
  <si>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</si>
  <si>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</si>
  <si>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</si>
  <si>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</si>
  <si>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t>Name</t>
    <phoneticPr fontId="2"/>
  </si>
  <si>
    <t>Relationship with the applicant</t>
    <phoneticPr fontId="2"/>
  </si>
  <si>
    <t>Address</t>
    <phoneticPr fontId="2"/>
  </si>
  <si>
    <t>Telephone No.</t>
    <phoneticPr fontId="2"/>
  </si>
  <si>
    <t>Cellular Phone No.</t>
    <phoneticPr fontId="2"/>
  </si>
  <si>
    <t>29　申請人，法定代理人，法第７条の２第２項に規定する代理人</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</si>
  <si>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</si>
  <si>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</si>
  <si>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申請人（代理人）の署名／申請書作成年月日</t>
    <rPh sb="9" eb="11">
      <t>ショメイ</t>
    </rPh>
    <rPh sb="12" eb="15">
      <t>シンセイショ</t>
    </rPh>
    <rPh sb="15" eb="17">
      <t>サクセイ</t>
    </rPh>
    <rPh sb="17" eb="20">
      <t>ネンガッピ</t>
    </rPh>
    <phoneticPr fontId="2"/>
  </si>
  <si>
    <t xml:space="preserve">Signature of the applicant (representative) / Date of filling in this form </t>
    <phoneticPr fontId="2"/>
  </si>
  <si>
    <t>Year</t>
    <phoneticPr fontId="2"/>
  </si>
  <si>
    <t>Month</t>
    <phoneticPr fontId="2"/>
  </si>
  <si>
    <t>Day</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</si>
  <si>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</si>
  <si>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</si>
  <si>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</si>
  <si>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Agent or other authorized person</t>
  </si>
  <si>
    <t>Name</t>
    <phoneticPr fontId="2"/>
  </si>
  <si>
    <t>Address</t>
    <phoneticPr fontId="2"/>
  </si>
  <si>
    <t>Organization to which the agent belongs</t>
    <phoneticPr fontId="2"/>
  </si>
  <si>
    <t>Telephone No.</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</si>
</sst>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Narrow"/>
      <family val="2"/>
    </font>
    <font>
      <sz val="8"/>
      <color indexed="8"/>
      <name val="Arial Narrow"/>
      <family val="2"/>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sz val="6"/>
      <color indexed="8"/>
      <name val="ＭＳ Ｐ明朝"/>
      <family val="1"/>
      <charset val="128"/>
    </font>
    <font>
      <sz val="8"/>
      <color theme="1"/>
      <name val="ＭＳ Ｐゴシック"/>
      <family val="3"/>
      <charset val="128"/>
      <scheme val="minor"/>
    </font>
    <font>
      <b/>
      <sz val="8"/>
      <color rgb="FFFF0000"/>
      <name val="ＭＳ Ｐ明朝"/>
      <family val="1"/>
      <charset val="128"/>
    </font>
    <font>
      <sz val="11"/>
      <color rgb="FFFF0000"/>
      <name val="ＭＳ Ｐゴシック"/>
      <family val="2"/>
      <charset val="128"/>
      <scheme val="minor"/>
    </font>
    <font>
      <sz val="8"/>
      <color theme="1"/>
      <name val="ＭＳ Ｐゴシック"/>
      <family val="2"/>
      <charset val="128"/>
      <scheme val="minor"/>
    </font>
    <font>
      <sz val="9"/>
      <color rgb="FFFF0000"/>
      <name val="Arial Narrow"/>
      <family val="2"/>
    </font>
    <font>
      <b/>
      <sz val="9"/>
      <color rgb="FFFF0000"/>
      <name val="Arial Narrow"/>
      <family val="2"/>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8"/>
      <name val="Arial Narrow"/>
      <family val="2"/>
    </font>
    <font>
      <sz val="12"/>
      <name val="ＭＳ Ｐ明朝"/>
      <family val="1"/>
      <charset val="128"/>
    </font>
    <font>
      <sz val="9"/>
      <name val="ＭＳ Ｐゴシック"/>
      <family val="3"/>
      <charset val="128"/>
    </font>
    <font>
      <b/>
      <sz val="12"/>
      <name val="ＭＳ Ｐ明朝"/>
      <family val="1"/>
      <charset val="128"/>
    </font>
    <font>
      <b/>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
      <left/>
      <right/>
      <top/>
      <bottom style="thin">
        <color rgb="FFFF0000"/>
      </bottom>
      <diagonal/>
    </border>
    <border>
      <left/>
      <right/>
      <top style="thin">
        <color rgb="FFFF0000"/>
      </top>
      <bottom style="thin">
        <color theme="1"/>
      </bottom>
      <diagonal/>
    </border>
  </borders>
  <cellStyleXfs count="43">
    <xf numFmtId="0" fontId="0" fillId="0" borderId="0">
      <alignment vertical="center"/>
    </xf>
    <xf numFmtId="0" fontId="1"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411">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6"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28" fillId="0" borderId="0" xfId="1" applyFont="1" applyFill="1" applyBorder="1">
      <alignment vertical="center"/>
    </xf>
    <xf numFmtId="0" fontId="8" fillId="0" borderId="0" xfId="1" applyFont="1" applyFill="1" applyBorder="1">
      <alignment vertical="center"/>
    </xf>
    <xf numFmtId="0" fontId="7" fillId="0" borderId="0" xfId="1" applyFont="1" applyFill="1" applyBorder="1" applyAlignment="1">
      <alignment vertical="center"/>
    </xf>
    <xf numFmtId="0" fontId="27"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5" fillId="0" borderId="0" xfId="1" applyFont="1" applyFill="1" applyBorder="1">
      <alignment vertical="center"/>
    </xf>
    <xf numFmtId="0" fontId="25"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5"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3"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37" fillId="0" borderId="0" xfId="1" applyFont="1" applyFill="1" applyBorder="1">
      <alignment vertical="center"/>
    </xf>
    <xf numFmtId="0" fontId="37" fillId="0" borderId="15" xfId="1" applyFont="1" applyFill="1" applyBorder="1">
      <alignment vertical="center"/>
    </xf>
    <xf numFmtId="0" fontId="38" fillId="0" borderId="0" xfId="1" applyFont="1" applyFill="1" applyBorder="1" applyAlignment="1">
      <alignment vertical="center"/>
    </xf>
    <xf numFmtId="0" fontId="38" fillId="0" borderId="15" xfId="1" applyFont="1" applyFill="1" applyBorder="1" applyAlignment="1">
      <alignment vertical="center"/>
    </xf>
    <xf numFmtId="0" fontId="34"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4" fillId="0" borderId="0" xfId="1" applyFont="1" applyFill="1" applyBorder="1" applyAlignment="1">
      <alignment horizontal="righ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12" xfId="1" applyFont="1" applyFill="1" applyBorder="1">
      <alignment vertical="center"/>
    </xf>
    <xf numFmtId="0" fontId="5" fillId="0" borderId="0" xfId="1" applyFont="1" applyFill="1" applyBorder="1" applyAlignment="1" applyProtection="1">
      <alignment vertical="center"/>
      <protection locked="0"/>
    </xf>
    <xf numFmtId="0" fontId="5" fillId="0" borderId="14" xfId="1" applyFont="1" applyFill="1" applyBorder="1" applyAlignment="1">
      <alignment vertical="center"/>
    </xf>
    <xf numFmtId="0" fontId="5" fillId="0" borderId="0" xfId="1" applyFont="1" applyFill="1" applyBorder="1" applyAlignment="1">
      <alignment vertical="center"/>
    </xf>
    <xf numFmtId="0" fontId="43" fillId="0" borderId="0" xfId="1" applyFont="1" applyFill="1" applyBorder="1">
      <alignment vertical="center"/>
    </xf>
    <xf numFmtId="0" fontId="42" fillId="0" borderId="0" xfId="1" applyFont="1" applyFill="1" applyBorder="1">
      <alignment vertical="center"/>
    </xf>
    <xf numFmtId="0" fontId="41" fillId="0" borderId="0" xfId="1" applyFont="1" applyFill="1" applyBorder="1">
      <alignment vertical="center"/>
    </xf>
    <xf numFmtId="0" fontId="41"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5"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4" fillId="0" borderId="0" xfId="0" applyFont="1" applyAlignment="1" applyProtection="1">
      <alignment vertical="center"/>
      <protection locked="0"/>
    </xf>
    <xf numFmtId="0" fontId="44"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49" fontId="5" fillId="0" borderId="0" xfId="1" applyNumberFormat="1" applyFont="1" applyFill="1" applyBorder="1" applyAlignment="1">
      <alignment vertical="center"/>
    </xf>
    <xf numFmtId="0" fontId="41" fillId="0" borderId="0" xfId="1" applyFont="1" applyFill="1" applyBorder="1" applyAlignment="1" applyProtection="1">
      <alignment vertical="center"/>
      <protection locked="0"/>
    </xf>
    <xf numFmtId="0" fontId="41" fillId="0" borderId="0" xfId="1" applyFont="1" applyFill="1" applyBorder="1" applyAlignment="1" applyProtection="1">
      <alignment wrapText="1"/>
      <protection locked="0"/>
    </xf>
    <xf numFmtId="0" fontId="51" fillId="0" borderId="0" xfId="1" applyFont="1" applyFill="1" applyBorder="1" applyAlignment="1" applyProtection="1">
      <alignment wrapText="1"/>
      <protection locked="0"/>
    </xf>
    <xf numFmtId="0" fontId="52" fillId="0" borderId="0" xfId="1" applyFont="1" applyFill="1" applyBorder="1" applyAlignment="1" applyProtection="1">
      <alignment wrapText="1"/>
      <protection locked="0"/>
    </xf>
    <xf numFmtId="0" fontId="39" fillId="0" borderId="0" xfId="1" applyFont="1" applyFill="1" applyBorder="1" applyAlignment="1" applyProtection="1">
      <alignment vertical="center" wrapText="1"/>
      <protection locked="0"/>
    </xf>
    <xf numFmtId="0" fontId="34" fillId="0" borderId="17" xfId="1" applyFont="1" applyFill="1" applyBorder="1" applyAlignment="1" applyProtection="1">
      <alignment vertical="center" wrapText="1"/>
      <protection locked="0"/>
    </xf>
    <xf numFmtId="0" fontId="34" fillId="0" borderId="16" xfId="1" applyFont="1" applyFill="1" applyBorder="1" applyAlignment="1" applyProtection="1">
      <alignment vertical="center" wrapText="1"/>
      <protection locked="0"/>
    </xf>
    <xf numFmtId="0" fontId="34" fillId="0" borderId="22" xfId="1" applyFont="1" applyFill="1" applyBorder="1" applyAlignment="1" applyProtection="1">
      <alignment vertical="center" wrapText="1"/>
      <protection locked="0"/>
    </xf>
    <xf numFmtId="0" fontId="34"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5" fillId="0" borderId="23" xfId="1" applyFont="1" applyFill="1" applyBorder="1" applyAlignment="1">
      <alignment vertical="center" shrinkToFit="1"/>
    </xf>
    <xf numFmtId="0" fontId="6" fillId="0" borderId="20" xfId="1" applyFont="1" applyFill="1" applyBorder="1" applyAlignment="1">
      <alignment vertical="center" shrinkToFit="1"/>
    </xf>
    <xf numFmtId="0" fontId="25" fillId="0" borderId="12" xfId="1" applyFont="1" applyFill="1" applyBorder="1" applyAlignment="1">
      <alignment vertical="center" shrinkToFit="1"/>
    </xf>
    <xf numFmtId="0" fontId="6" fillId="0" borderId="17" xfId="1" applyFont="1" applyFill="1" applyBorder="1" applyAlignment="1">
      <alignment vertical="center" shrinkToFit="1"/>
    </xf>
    <xf numFmtId="0" fontId="25" fillId="0" borderId="22" xfId="1" applyFont="1" applyFill="1" applyBorder="1" applyAlignment="1">
      <alignment vertical="center" shrinkToFit="1"/>
    </xf>
    <xf numFmtId="0" fontId="6" fillId="0" borderId="19" xfId="1" applyFont="1" applyFill="1" applyBorder="1" applyAlignment="1">
      <alignment vertical="center" shrinkToFit="1"/>
    </xf>
    <xf numFmtId="0" fontId="25" fillId="0" borderId="11" xfId="1" applyFont="1" applyFill="1" applyBorder="1" applyAlignment="1">
      <alignment vertical="center" shrinkToFit="1"/>
    </xf>
    <xf numFmtId="0" fontId="27" fillId="0" borderId="16" xfId="1" applyFont="1" applyFill="1" applyBorder="1" applyAlignment="1">
      <alignment vertical="center"/>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54" fillId="0" borderId="0" xfId="1" applyFont="1" applyFill="1" applyBorder="1" applyAlignment="1" applyProtection="1">
      <alignment horizontal="left" vertical="center" wrapText="1"/>
      <protection locked="0"/>
    </xf>
    <xf numFmtId="0" fontId="55"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56" fillId="0" borderId="0" xfId="0" applyFont="1">
      <alignment vertical="center"/>
    </xf>
    <xf numFmtId="0" fontId="34" fillId="0" borderId="0" xfId="1" applyFont="1" applyFill="1" applyBorder="1" applyAlignment="1">
      <alignment horizontal="center" vertical="center"/>
    </xf>
    <xf numFmtId="0" fontId="39" fillId="0" borderId="0" xfId="1" applyFont="1" applyFill="1" applyBorder="1" applyAlignment="1">
      <alignment horizontal="center" vertical="center"/>
    </xf>
    <xf numFmtId="0" fontId="57" fillId="0" borderId="0" xfId="0" applyFont="1">
      <alignment vertical="center"/>
    </xf>
    <xf numFmtId="0" fontId="7" fillId="0" borderId="0" xfId="1" applyFont="1" applyFill="1" applyBorder="1" applyAlignment="1">
      <alignment horizontal="center" vertical="center"/>
    </xf>
    <xf numFmtId="0" fontId="34" fillId="0" borderId="15" xfId="1" applyFont="1" applyFill="1" applyBorder="1" applyAlignment="1">
      <alignment vertical="center"/>
    </xf>
    <xf numFmtId="0" fontId="34" fillId="0" borderId="0" xfId="0" applyFont="1">
      <alignment vertical="center"/>
    </xf>
    <xf numFmtId="0" fontId="58" fillId="0" borderId="0" xfId="1" applyFont="1" applyFill="1" applyBorder="1">
      <alignment vertical="center"/>
    </xf>
    <xf numFmtId="0" fontId="38" fillId="0" borderId="0" xfId="1" applyFont="1" applyFill="1" applyBorder="1" applyAlignment="1">
      <alignment horizontal="distributed" vertical="center"/>
    </xf>
    <xf numFmtId="49" fontId="49" fillId="0" borderId="0" xfId="1" applyNumberFormat="1" applyFont="1" applyFill="1" applyBorder="1" applyAlignment="1">
      <alignment vertical="center"/>
    </xf>
    <xf numFmtId="0" fontId="38" fillId="0" borderId="0" xfId="1" applyFont="1" applyFill="1" applyBorder="1">
      <alignment vertical="center"/>
    </xf>
    <xf numFmtId="49" fontId="34" fillId="0" borderId="0" xfId="1" applyNumberFormat="1" applyFont="1" applyFill="1" applyBorder="1" applyAlignment="1" applyProtection="1">
      <alignment vertical="center" wrapText="1"/>
      <protection locked="0"/>
    </xf>
    <xf numFmtId="0" fontId="59" fillId="0" borderId="0" xfId="1" applyFont="1" applyFill="1" applyBorder="1">
      <alignment vertical="center"/>
    </xf>
    <xf numFmtId="0" fontId="1" fillId="0" borderId="0" xfId="1" applyFont="1" applyFill="1" applyProtection="1">
      <alignment vertical="center"/>
    </xf>
    <xf numFmtId="0" fontId="60" fillId="0" borderId="0" xfId="1" applyFont="1" applyFill="1" applyProtection="1">
      <alignment vertical="center"/>
    </xf>
    <xf numFmtId="0" fontId="60" fillId="0" borderId="0" xfId="1" applyFont="1" applyFill="1" applyBorder="1" applyProtection="1">
      <alignment vertical="center"/>
    </xf>
    <xf numFmtId="0" fontId="50" fillId="0" borderId="0" xfId="1" applyFont="1" applyFill="1" applyProtection="1">
      <alignment vertical="center"/>
    </xf>
    <xf numFmtId="0" fontId="50" fillId="0" borderId="0" xfId="1" applyFont="1" applyFill="1" applyBorder="1" applyProtection="1">
      <alignment vertical="center"/>
    </xf>
    <xf numFmtId="0" fontId="61" fillId="0" borderId="25" xfId="1" applyFont="1" applyFill="1" applyBorder="1" applyAlignment="1" applyProtection="1">
      <alignment vertical="center"/>
    </xf>
    <xf numFmtId="0" fontId="61" fillId="0" borderId="26" xfId="1" applyFont="1" applyFill="1" applyBorder="1" applyAlignment="1" applyProtection="1">
      <alignment vertical="center"/>
    </xf>
    <xf numFmtId="0" fontId="61" fillId="0" borderId="26" xfId="1" applyFont="1" applyFill="1" applyBorder="1" applyAlignment="1" applyProtection="1">
      <alignment horizontal="left" vertical="center"/>
    </xf>
    <xf numFmtId="0" fontId="61" fillId="0" borderId="18" xfId="1" applyFont="1" applyFill="1" applyBorder="1" applyAlignment="1" applyProtection="1">
      <alignment vertical="center"/>
    </xf>
    <xf numFmtId="0" fontId="61" fillId="0" borderId="0" xfId="1" applyFont="1" applyFill="1" applyBorder="1" applyAlignment="1" applyProtection="1">
      <alignment vertical="center"/>
    </xf>
    <xf numFmtId="0" fontId="61" fillId="0" borderId="14" xfId="1" applyFont="1" applyFill="1" applyBorder="1" applyAlignment="1" applyProtection="1">
      <alignment vertical="center"/>
    </xf>
    <xf numFmtId="0" fontId="61" fillId="0" borderId="0" xfId="1" applyFont="1" applyFill="1" applyBorder="1" applyProtection="1">
      <alignment vertical="center"/>
    </xf>
    <xf numFmtId="0" fontId="61" fillId="0" borderId="15" xfId="1" applyFont="1" applyFill="1" applyBorder="1" applyProtection="1">
      <alignment vertical="center"/>
    </xf>
    <xf numFmtId="0" fontId="61" fillId="0" borderId="0" xfId="1" applyFont="1" applyFill="1" applyBorder="1" applyAlignment="1" applyProtection="1">
      <alignment horizontal="center" vertical="center"/>
    </xf>
    <xf numFmtId="0" fontId="61" fillId="0" borderId="14" xfId="1" applyFont="1" applyFill="1" applyBorder="1" applyProtection="1">
      <alignment vertical="center"/>
    </xf>
    <xf numFmtId="0" fontId="50" fillId="0" borderId="0" xfId="1" applyFont="1" applyFill="1" applyBorder="1" applyAlignment="1" applyProtection="1">
      <alignment vertical="center" shrinkToFit="1"/>
    </xf>
    <xf numFmtId="0" fontId="50" fillId="0" borderId="0" xfId="1" applyFont="1" applyFill="1" applyBorder="1" applyAlignment="1" applyProtection="1">
      <alignment vertical="center"/>
    </xf>
    <xf numFmtId="0" fontId="50" fillId="0" borderId="15" xfId="1" applyFont="1" applyFill="1" applyBorder="1" applyAlignment="1" applyProtection="1">
      <alignment vertical="center" shrinkToFit="1"/>
    </xf>
    <xf numFmtId="0" fontId="61"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horizontal="left" vertical="center"/>
    </xf>
    <xf numFmtId="0" fontId="61" fillId="0" borderId="0" xfId="1" applyFont="1" applyFill="1" applyProtection="1">
      <alignment vertical="center"/>
    </xf>
    <xf numFmtId="0" fontId="61" fillId="0" borderId="15" xfId="1" applyFont="1" applyFill="1" applyBorder="1" applyAlignment="1" applyProtection="1">
      <alignment vertical="center"/>
    </xf>
    <xf numFmtId="0" fontId="61" fillId="0" borderId="14" xfId="1" applyFont="1" applyFill="1" applyBorder="1" applyAlignment="1" applyProtection="1">
      <alignment horizontal="center" vertical="center"/>
    </xf>
    <xf numFmtId="0" fontId="61" fillId="0" borderId="15" xfId="1" applyFont="1" applyFill="1" applyBorder="1" applyAlignment="1" applyProtection="1">
      <alignment horizontal="left" vertical="center"/>
    </xf>
    <xf numFmtId="0" fontId="64" fillId="0" borderId="0" xfId="1" applyFont="1" applyFill="1" applyProtection="1">
      <alignment vertical="center"/>
    </xf>
    <xf numFmtId="0" fontId="61" fillId="0" borderId="14" xfId="1" applyFont="1" applyFill="1" applyBorder="1">
      <alignment vertical="center"/>
    </xf>
    <xf numFmtId="0" fontId="65" fillId="0" borderId="0" xfId="1" applyFont="1" applyFill="1" applyProtection="1">
      <alignment vertical="center"/>
    </xf>
    <xf numFmtId="0" fontId="50" fillId="0" borderId="0" xfId="1" applyFont="1" applyFill="1" applyBorder="1" applyAlignment="1" applyProtection="1">
      <alignment vertical="top"/>
    </xf>
    <xf numFmtId="0" fontId="1" fillId="0" borderId="0" xfId="1" applyFont="1" applyBorder="1" applyAlignment="1" applyProtection="1">
      <alignment horizontal="left" vertical="center"/>
    </xf>
    <xf numFmtId="0" fontId="64" fillId="0" borderId="0" xfId="1" applyFont="1" applyFill="1" applyBorder="1" applyProtection="1">
      <alignment vertical="center"/>
    </xf>
    <xf numFmtId="0" fontId="65" fillId="0" borderId="14" xfId="1" applyFont="1" applyFill="1" applyBorder="1" applyProtection="1">
      <alignment vertical="center"/>
    </xf>
    <xf numFmtId="0" fontId="65" fillId="0" borderId="0" xfId="1" applyFont="1" applyFill="1" applyAlignment="1" applyProtection="1">
      <alignment vertical="center"/>
    </xf>
    <xf numFmtId="0" fontId="50" fillId="0" borderId="0" xfId="1" applyFont="1" applyFill="1" applyBorder="1" applyAlignment="1" applyProtection="1"/>
    <xf numFmtId="0" fontId="65" fillId="0" borderId="0" xfId="1" applyFont="1" applyFill="1" applyBorder="1" applyAlignment="1" applyProtection="1">
      <alignment vertical="center"/>
    </xf>
    <xf numFmtId="0" fontId="65" fillId="0" borderId="0" xfId="1" applyFont="1" applyFill="1" applyBorder="1" applyProtection="1">
      <alignment vertical="center"/>
    </xf>
    <xf numFmtId="0" fontId="65" fillId="0" borderId="15" xfId="1" applyFont="1" applyFill="1" applyBorder="1" applyProtection="1">
      <alignment vertical="center"/>
    </xf>
    <xf numFmtId="0" fontId="67" fillId="0" borderId="0" xfId="1" applyFont="1" applyFill="1" applyBorder="1" applyAlignment="1" applyProtection="1">
      <alignment vertical="center"/>
    </xf>
    <xf numFmtId="0" fontId="61" fillId="0" borderId="0" xfId="1" applyFont="1" applyFill="1" applyBorder="1" applyAlignment="1" applyProtection="1"/>
    <xf numFmtId="0" fontId="50" fillId="0" borderId="10" xfId="1" applyFont="1" applyFill="1" applyBorder="1" applyProtection="1">
      <alignment vertical="center"/>
    </xf>
    <xf numFmtId="0" fontId="50" fillId="0" borderId="10" xfId="1" applyFont="1" applyFill="1" applyBorder="1" applyAlignment="1" applyProtection="1">
      <alignment horizontal="center" vertical="center"/>
    </xf>
    <xf numFmtId="0" fontId="50" fillId="0" borderId="10" xfId="1" applyFont="1" applyFill="1" applyBorder="1" applyAlignment="1" applyProtection="1">
      <alignment vertical="center"/>
    </xf>
    <xf numFmtId="0" fontId="65" fillId="0" borderId="10" xfId="1" applyFont="1" applyFill="1" applyBorder="1" applyAlignment="1" applyProtection="1">
      <alignment vertical="center"/>
    </xf>
    <xf numFmtId="0" fontId="50" fillId="0" borderId="0" xfId="1" applyFont="1" applyFill="1" applyBorder="1" applyAlignment="1" applyProtection="1">
      <alignment horizontal="center" vertical="center"/>
    </xf>
    <xf numFmtId="0" fontId="1" fillId="0" borderId="14" xfId="1" applyFont="1" applyBorder="1" applyAlignment="1" applyProtection="1">
      <alignment horizontal="center" vertical="center"/>
    </xf>
    <xf numFmtId="0" fontId="1" fillId="0" borderId="0" xfId="1" applyFont="1" applyBorder="1" applyAlignment="1" applyProtection="1">
      <alignment horizontal="center" vertical="center"/>
    </xf>
    <xf numFmtId="0" fontId="50" fillId="0" borderId="0" xfId="1" applyFont="1" applyBorder="1" applyAlignment="1" applyProtection="1">
      <alignment vertical="center" wrapText="1"/>
    </xf>
    <xf numFmtId="0" fontId="1" fillId="0" borderId="22" xfId="1" applyFont="1" applyBorder="1" applyAlignment="1" applyProtection="1">
      <alignment horizontal="center" vertical="center"/>
    </xf>
    <xf numFmtId="0" fontId="1" fillId="0" borderId="23" xfId="1" applyFont="1" applyBorder="1" applyAlignment="1" applyProtection="1">
      <alignment horizontal="center" vertical="center"/>
    </xf>
    <xf numFmtId="0" fontId="50" fillId="0" borderId="23" xfId="1" applyFont="1" applyBorder="1" applyAlignment="1" applyProtection="1">
      <alignment vertical="center" wrapText="1"/>
    </xf>
    <xf numFmtId="0" fontId="68" fillId="0" borderId="24" xfId="1" applyFont="1" applyFill="1" applyBorder="1" applyAlignment="1" applyProtection="1">
      <alignment horizontal="center" vertical="center" shrinkToFit="1"/>
    </xf>
    <xf numFmtId="0" fontId="50" fillId="0" borderId="14" xfId="1" applyFont="1" applyFill="1" applyBorder="1" applyAlignment="1" applyProtection="1">
      <alignment vertical="center"/>
    </xf>
    <xf numFmtId="0" fontId="61" fillId="0" borderId="11" xfId="1" applyFont="1" applyFill="1" applyBorder="1" applyProtection="1">
      <alignment vertical="center"/>
    </xf>
    <xf numFmtId="0" fontId="61" fillId="0" borderId="12" xfId="1" applyFont="1" applyFill="1" applyBorder="1" applyProtection="1">
      <alignment vertical="center"/>
    </xf>
    <xf numFmtId="0" fontId="61" fillId="0" borderId="13" xfId="1" applyFont="1" applyFill="1" applyBorder="1" applyProtection="1">
      <alignment vertical="center"/>
    </xf>
    <xf numFmtId="0" fontId="61" fillId="0" borderId="25" xfId="1" applyFont="1" applyFill="1" applyBorder="1" applyProtection="1">
      <alignment vertical="center"/>
    </xf>
    <xf numFmtId="0" fontId="61" fillId="0" borderId="26" xfId="1" applyFont="1" applyFill="1" applyBorder="1" applyProtection="1">
      <alignment vertical="center"/>
    </xf>
    <xf numFmtId="0" fontId="61" fillId="0" borderId="18" xfId="1" applyFont="1" applyFill="1" applyBorder="1" applyProtection="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3" fillId="0" borderId="17" xfId="1" applyFont="1" applyFill="1" applyBorder="1" applyAlignment="1">
      <alignment horizontal="center" vertical="center" wrapText="1"/>
    </xf>
    <xf numFmtId="0" fontId="53" fillId="0" borderId="16" xfId="1" applyFont="1" applyFill="1" applyBorder="1" applyAlignment="1">
      <alignment horizontal="center" vertical="center" wrapText="1"/>
    </xf>
    <xf numFmtId="0" fontId="53" fillId="0" borderId="18" xfId="1" applyFont="1" applyFill="1" applyBorder="1" applyAlignment="1">
      <alignment horizontal="center" vertical="center" wrapText="1"/>
    </xf>
    <xf numFmtId="0" fontId="26" fillId="0" borderId="11" xfId="1" applyFont="1" applyFill="1" applyBorder="1" applyAlignment="1">
      <alignment horizontal="center" vertical="center" wrapText="1"/>
    </xf>
    <xf numFmtId="0" fontId="26" fillId="0" borderId="12" xfId="1" applyFont="1" applyFill="1" applyBorder="1" applyAlignment="1">
      <alignment horizontal="center" vertical="center"/>
    </xf>
    <xf numFmtId="0" fontId="26"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6" fillId="0" borderId="0" xfId="1" applyFont="1" applyFill="1" applyBorder="1" applyAlignment="1">
      <alignment horizontal="left" vertical="center" wrapText="1"/>
    </xf>
    <xf numFmtId="0" fontId="34" fillId="0" borderId="0" xfId="1" applyFont="1" applyFill="1" applyBorder="1" applyAlignment="1" applyProtection="1">
      <alignment horizontal="left" vertical="center"/>
      <protection locked="0"/>
    </xf>
    <xf numFmtId="0" fontId="34"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28" fillId="0" borderId="0" xfId="1" applyFont="1" applyFill="1" applyBorder="1" applyAlignment="1">
      <alignment horizontal="center" vertical="center"/>
    </xf>
    <xf numFmtId="0" fontId="29"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0" fontId="39" fillId="0" borderId="0" xfId="1" applyFont="1" applyFill="1" applyBorder="1" applyAlignment="1">
      <alignment horizontal="left" vertical="center" wrapText="1" justifyLastLine="1"/>
    </xf>
    <xf numFmtId="0" fontId="27"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8" fillId="0" borderId="0" xfId="1" applyFont="1" applyAlignment="1" applyProtection="1">
      <alignment horizontal="left" vertical="center"/>
      <protection locked="0"/>
    </xf>
    <xf numFmtId="0" fontId="8"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40" fillId="0" borderId="0" xfId="1" applyFont="1" applyFill="1" applyBorder="1" applyAlignment="1" applyProtection="1">
      <alignment horizontal="center" vertical="center"/>
      <protection locked="0"/>
    </xf>
    <xf numFmtId="0" fontId="40" fillId="0" borderId="12" xfId="1" applyFont="1" applyFill="1" applyBorder="1" applyAlignment="1" applyProtection="1">
      <alignment horizontal="center" vertical="center"/>
      <protection locked="0"/>
    </xf>
    <xf numFmtId="0" fontId="41" fillId="0" borderId="0" xfId="1" applyFont="1" applyFill="1" applyBorder="1" applyAlignment="1" applyProtection="1">
      <alignment horizontal="left" vertical="center" wrapText="1"/>
      <protection locked="0"/>
    </xf>
    <xf numFmtId="0" fontId="41" fillId="0" borderId="12" xfId="1" applyFont="1" applyFill="1" applyBorder="1" applyAlignment="1" applyProtection="1">
      <alignment horizontal="left" vertical="center" wrapText="1"/>
      <protection locked="0"/>
    </xf>
    <xf numFmtId="0" fontId="34" fillId="0" borderId="0" xfId="1" applyFont="1" applyFill="1" applyBorder="1" applyAlignment="1" applyProtection="1">
      <alignment horizontal="left" vertical="center" wrapText="1"/>
      <protection locked="0"/>
    </xf>
    <xf numFmtId="0" fontId="49" fillId="0" borderId="0" xfId="1" applyFont="1" applyFill="1" applyBorder="1" applyAlignment="1" applyProtection="1">
      <alignment horizontal="center" vertical="center" wrapText="1"/>
      <protection locked="0"/>
    </xf>
    <xf numFmtId="0" fontId="49" fillId="0" borderId="0" xfId="1" applyFont="1" applyFill="1" applyBorder="1" applyAlignment="1" applyProtection="1">
      <alignment horizontal="center" vertical="center"/>
      <protection locked="0"/>
    </xf>
    <xf numFmtId="0" fontId="49" fillId="0" borderId="12" xfId="1" applyFont="1" applyFill="1" applyBorder="1" applyAlignment="1" applyProtection="1">
      <alignment horizontal="center" vertical="center"/>
      <protection locked="0"/>
    </xf>
    <xf numFmtId="0" fontId="38" fillId="0" borderId="0" xfId="0" applyFont="1" applyFill="1" applyBorder="1" applyAlignment="1" applyProtection="1">
      <alignment horizontal="left" vertical="center" wrapText="1"/>
      <protection locked="0"/>
    </xf>
    <xf numFmtId="0" fontId="38" fillId="0" borderId="15"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8" fillId="0" borderId="13" xfId="0" applyFont="1" applyFill="1" applyBorder="1" applyAlignment="1" applyProtection="1">
      <alignment horizontal="left" vertical="center" wrapText="1"/>
      <protection locked="0"/>
    </xf>
    <xf numFmtId="0" fontId="34" fillId="0" borderId="12" xfId="1" applyFont="1" applyFill="1" applyBorder="1" applyAlignment="1" applyProtection="1">
      <alignment horizontal="left" vertical="center" wrapText="1"/>
      <protection locked="0"/>
    </xf>
    <xf numFmtId="0" fontId="41" fillId="0" borderId="0" xfId="1" applyFont="1" applyFill="1" applyBorder="1" applyAlignment="1" applyProtection="1">
      <alignment horizontal="left" vertical="center"/>
      <protection locked="0"/>
    </xf>
    <xf numFmtId="0" fontId="41" fillId="0" borderId="0" xfId="1" applyFont="1" applyFill="1" applyBorder="1" applyAlignment="1">
      <alignment horizontal="left" vertical="center" wrapText="1"/>
    </xf>
    <xf numFmtId="0" fontId="34" fillId="0" borderId="16" xfId="1" applyFont="1" applyFill="1" applyBorder="1" applyAlignment="1" applyProtection="1">
      <alignment horizontal="left" vertical="center" wrapText="1"/>
      <protection locked="0"/>
    </xf>
    <xf numFmtId="0" fontId="35" fillId="0" borderId="16" xfId="1" applyFont="1" applyFill="1" applyBorder="1" applyAlignment="1" applyProtection="1">
      <alignment horizontal="left" vertical="center" wrapText="1"/>
      <protection locked="0"/>
    </xf>
    <xf numFmtId="0" fontId="35"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8" fillId="0" borderId="0" xfId="1" applyFont="1" applyFill="1" applyBorder="1" applyAlignment="1">
      <alignment horizontal="distributed" vertical="center"/>
    </xf>
    <xf numFmtId="0" fontId="39" fillId="0" borderId="0" xfId="1" applyFont="1" applyFill="1" applyBorder="1" applyAlignment="1" applyProtection="1">
      <alignment horizontal="left" vertical="center" wrapText="1"/>
      <protection locked="0"/>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4" fillId="0" borderId="17" xfId="1" applyFont="1" applyFill="1" applyBorder="1" applyAlignment="1" applyProtection="1">
      <alignment horizontal="center" vertical="center" wrapText="1"/>
      <protection locked="0"/>
    </xf>
    <xf numFmtId="0" fontId="34" fillId="0" borderId="16" xfId="1" applyFont="1" applyFill="1" applyBorder="1" applyAlignment="1" applyProtection="1">
      <alignment horizontal="center" vertical="center" wrapText="1"/>
      <protection locked="0"/>
    </xf>
    <xf numFmtId="0" fontId="34" fillId="0" borderId="18" xfId="1" applyFont="1" applyFill="1" applyBorder="1" applyAlignment="1" applyProtection="1">
      <alignment horizontal="center" vertical="center" wrapText="1"/>
      <protection locked="0"/>
    </xf>
    <xf numFmtId="0" fontId="34" fillId="0" borderId="22" xfId="1" applyFont="1" applyFill="1" applyBorder="1" applyAlignment="1" applyProtection="1">
      <alignment horizontal="center" vertical="center" wrapText="1"/>
      <protection locked="0"/>
    </xf>
    <xf numFmtId="0" fontId="34" fillId="0" borderId="23" xfId="1" applyFont="1" applyFill="1" applyBorder="1" applyAlignment="1" applyProtection="1">
      <alignment horizontal="center" vertical="center" wrapText="1"/>
      <protection locked="0"/>
    </xf>
    <xf numFmtId="0" fontId="34"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2" fillId="0" borderId="11" xfId="1" applyFont="1" applyFill="1" applyBorder="1" applyAlignment="1">
      <alignment horizontal="center" vertical="center" wrapText="1"/>
    </xf>
    <xf numFmtId="0" fontId="32" fillId="0" borderId="12" xfId="1" applyFont="1" applyFill="1" applyBorder="1" applyAlignment="1">
      <alignment horizontal="center" vertical="center" wrapText="1"/>
    </xf>
    <xf numFmtId="0" fontId="32" fillId="0" borderId="13" xfId="1" applyFont="1" applyFill="1" applyBorder="1" applyAlignment="1">
      <alignment horizontal="center" vertical="center" wrapText="1"/>
    </xf>
    <xf numFmtId="0" fontId="34"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4" fillId="0" borderId="0" xfId="1" applyFont="1" applyFill="1" applyBorder="1" applyAlignment="1">
      <alignment horizontal="left" vertical="center" wrapText="1"/>
    </xf>
    <xf numFmtId="0" fontId="34" fillId="0" borderId="26" xfId="1" applyFont="1" applyFill="1" applyBorder="1" applyAlignment="1" applyProtection="1">
      <alignment horizontal="left" vertical="center"/>
      <protection locked="0"/>
    </xf>
    <xf numFmtId="0" fontId="39" fillId="0" borderId="12" xfId="1" applyFont="1" applyFill="1" applyBorder="1" applyAlignment="1" applyProtection="1">
      <alignment horizontal="left" vertical="center" wrapText="1"/>
      <protection locked="0"/>
    </xf>
    <xf numFmtId="0" fontId="26" fillId="0" borderId="0" xfId="1" applyFont="1" applyFill="1" applyBorder="1" applyAlignment="1">
      <alignment horizontal="left" vertical="center"/>
    </xf>
    <xf numFmtId="0" fontId="46" fillId="0" borderId="0" xfId="1" applyFont="1" applyFill="1" applyBorder="1" applyAlignment="1">
      <alignment horizontal="left" vertical="center"/>
    </xf>
    <xf numFmtId="0" fontId="41" fillId="0" borderId="0" xfId="1" applyFont="1" applyFill="1" applyBorder="1" applyAlignment="1" applyProtection="1">
      <alignment horizontal="center" vertical="center" wrapText="1"/>
      <protection locked="0"/>
    </xf>
    <xf numFmtId="0" fontId="41" fillId="0" borderId="0" xfId="1" applyFont="1" applyFill="1" applyBorder="1" applyAlignment="1" applyProtection="1">
      <alignment horizontal="center" vertical="center"/>
      <protection locked="0"/>
    </xf>
    <xf numFmtId="0" fontId="41" fillId="0" borderId="12" xfId="1" applyFont="1" applyFill="1" applyBorder="1" applyAlignment="1" applyProtection="1">
      <alignment horizontal="center" vertical="center"/>
      <protection locked="0"/>
    </xf>
    <xf numFmtId="0" fontId="34" fillId="0" borderId="0" xfId="0" applyFont="1" applyBorder="1" applyAlignment="1">
      <alignment horizontal="center" vertical="center" wrapText="1"/>
    </xf>
    <xf numFmtId="0" fontId="34" fillId="0" borderId="0" xfId="0" applyFont="1" applyBorder="1" applyAlignment="1">
      <alignment horizontal="center" vertical="center"/>
    </xf>
    <xf numFmtId="0" fontId="52"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4" fillId="0" borderId="0" xfId="0" applyFont="1" applyBorder="1" applyAlignment="1">
      <alignment horizontal="left" vertical="center" wrapText="1"/>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5"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left" vertical="center"/>
    </xf>
    <xf numFmtId="0" fontId="49" fillId="0" borderId="0" xfId="1" applyFont="1" applyFill="1" applyBorder="1" applyAlignment="1">
      <alignment horizontal="left" vertical="center"/>
    </xf>
    <xf numFmtId="0" fontId="49"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47" fillId="0" borderId="0" xfId="1" applyFont="1" applyFill="1" applyBorder="1" applyAlignment="1">
      <alignment horizontal="left" vertical="center" wrapText="1"/>
    </xf>
    <xf numFmtId="0" fontId="48" fillId="0" borderId="0" xfId="1" applyFont="1" applyFill="1" applyBorder="1" applyAlignment="1">
      <alignment horizontal="left" vertical="center" wrapText="1"/>
    </xf>
    <xf numFmtId="0" fontId="48" fillId="0" borderId="12"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49"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9" fillId="0" borderId="0" xfId="1" applyFont="1" applyFill="1" applyBorder="1" applyAlignment="1">
      <alignment horizontal="center" vertical="center" wrapText="1"/>
    </xf>
    <xf numFmtId="0" fontId="39" fillId="0" borderId="0" xfId="1" applyFont="1" applyFill="1" applyBorder="1" applyAlignment="1">
      <alignment horizontal="center" vertical="center"/>
    </xf>
    <xf numFmtId="0" fontId="39" fillId="0" borderId="12" xfId="1" applyFont="1" applyFill="1" applyBorder="1" applyAlignment="1">
      <alignment horizontal="center" vertical="center"/>
    </xf>
    <xf numFmtId="0" fontId="45" fillId="0" borderId="0" xfId="1" applyFont="1" applyFill="1" applyBorder="1" applyAlignment="1">
      <alignment horizontal="left" vertical="center"/>
    </xf>
    <xf numFmtId="0" fontId="8" fillId="0" borderId="0" xfId="1" applyFont="1" applyFill="1" applyBorder="1" applyAlignment="1">
      <alignment horizontal="left" vertical="center"/>
    </xf>
    <xf numFmtId="0" fontId="34" fillId="0" borderId="0" xfId="1" applyFont="1" applyFill="1" applyBorder="1" applyAlignment="1">
      <alignment horizontal="center" vertical="center"/>
    </xf>
    <xf numFmtId="0" fontId="34" fillId="0" borderId="12" xfId="1" applyFont="1" applyFill="1" applyBorder="1" applyAlignment="1">
      <alignment horizontal="center" vertical="center"/>
    </xf>
    <xf numFmtId="0" fontId="34" fillId="0" borderId="12" xfId="1" applyFont="1" applyFill="1" applyBorder="1" applyAlignment="1">
      <alignment horizontal="left" vertical="center"/>
    </xf>
    <xf numFmtId="0" fontId="50" fillId="0" borderId="14" xfId="1" applyFont="1" applyFill="1" applyBorder="1" applyAlignment="1" applyProtection="1">
      <alignment horizontal="distributed" vertical="center" justifyLastLine="1"/>
    </xf>
    <xf numFmtId="0" fontId="50" fillId="0" borderId="0" xfId="1" applyFont="1" applyFill="1" applyBorder="1" applyAlignment="1" applyProtection="1">
      <alignment horizontal="distributed" vertical="center" justifyLastLine="1"/>
    </xf>
    <xf numFmtId="0" fontId="50" fillId="0" borderId="0" xfId="1" applyFont="1" applyFill="1" applyBorder="1" applyAlignment="1" applyProtection="1">
      <alignment vertical="center" wrapText="1"/>
    </xf>
    <xf numFmtId="0" fontId="50" fillId="0" borderId="15" xfId="1" applyFont="1" applyFill="1" applyBorder="1" applyAlignment="1" applyProtection="1">
      <alignment vertical="center" wrapText="1"/>
    </xf>
    <xf numFmtId="0" fontId="1" fillId="0" borderId="0" xfId="1" applyFont="1" applyFill="1" applyBorder="1" applyAlignment="1" applyProtection="1">
      <alignment vertical="center"/>
      <protection locked="0"/>
    </xf>
    <xf numFmtId="0" fontId="1" fillId="0" borderId="0" xfId="1" applyFont="1" applyAlignment="1" applyProtection="1">
      <alignment vertical="center"/>
      <protection locked="0"/>
    </xf>
    <xf numFmtId="0" fontId="1" fillId="0" borderId="12" xfId="1" applyFont="1" applyBorder="1" applyAlignment="1" applyProtection="1">
      <alignment vertical="center"/>
      <protection locked="0"/>
    </xf>
    <xf numFmtId="0" fontId="1" fillId="0" borderId="0" xfId="1" applyFont="1" applyFill="1" applyAlignment="1" applyProtection="1">
      <alignment vertical="center"/>
      <protection locked="0"/>
    </xf>
    <xf numFmtId="0" fontId="1" fillId="0" borderId="0" xfId="1" applyFont="1" applyFill="1" applyAlignment="1" applyProtection="1">
      <alignment horizontal="center" vertical="center"/>
      <protection locked="0"/>
    </xf>
    <xf numFmtId="0" fontId="1" fillId="0" borderId="0" xfId="1" applyFont="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0" xfId="1" applyFont="1" applyFill="1" applyBorder="1" applyAlignment="1" applyProtection="1">
      <alignment horizontal="center" vertical="center"/>
      <protection locked="0"/>
    </xf>
    <xf numFmtId="0" fontId="1" fillId="0" borderId="0" xfId="1" applyFont="1" applyBorder="1" applyAlignment="1" applyProtection="1">
      <alignment horizontal="center" vertical="center"/>
      <protection locked="0"/>
    </xf>
    <xf numFmtId="0" fontId="67" fillId="0" borderId="0" xfId="1" applyFont="1" applyFill="1" applyBorder="1" applyAlignment="1" applyProtection="1">
      <alignment horizontal="distributed" vertical="center"/>
    </xf>
    <xf numFmtId="0" fontId="1" fillId="0" borderId="0" xfId="1" applyFont="1" applyAlignment="1" applyProtection="1">
      <alignment horizontal="distributed" vertical="center"/>
    </xf>
    <xf numFmtId="0" fontId="68" fillId="0" borderId="14" xfId="1" applyFont="1" applyFill="1" applyBorder="1" applyAlignment="1" applyProtection="1">
      <alignment horizontal="distributed" vertical="center" justifyLastLine="1"/>
    </xf>
    <xf numFmtId="0" fontId="68" fillId="0" borderId="0" xfId="1" applyFont="1" applyFill="1" applyBorder="1" applyAlignment="1" applyProtection="1">
      <alignment horizontal="distributed" vertical="center" justifyLastLine="1"/>
    </xf>
    <xf numFmtId="0" fontId="68" fillId="0" borderId="0" xfId="1" applyFont="1" applyFill="1" applyBorder="1" applyAlignment="1" applyProtection="1">
      <alignment vertical="center" shrinkToFit="1"/>
    </xf>
    <xf numFmtId="0" fontId="68" fillId="0" borderId="15" xfId="1" applyFont="1" applyFill="1" applyBorder="1" applyAlignment="1" applyProtection="1">
      <alignment vertical="center" shrinkToFit="1"/>
    </xf>
    <xf numFmtId="0" fontId="1" fillId="0" borderId="27" xfId="1" applyFont="1" applyFill="1" applyBorder="1" applyAlignment="1" applyProtection="1">
      <alignment vertical="center"/>
      <protection locked="0"/>
    </xf>
    <xf numFmtId="0" fontId="1" fillId="0" borderId="27" xfId="1" applyFont="1" applyBorder="1" applyAlignment="1" applyProtection="1">
      <alignment vertical="center"/>
      <protection locked="0"/>
    </xf>
    <xf numFmtId="0" fontId="1" fillId="0" borderId="28" xfId="1" applyFont="1" applyBorder="1" applyAlignment="1" applyProtection="1">
      <alignment vertical="center"/>
      <protection locked="0"/>
    </xf>
    <xf numFmtId="0" fontId="1" fillId="0" borderId="27" xfId="1" applyFont="1" applyFill="1" applyBorder="1" applyAlignment="1" applyProtection="1">
      <alignment horizontal="center" vertical="center"/>
      <protection locked="0"/>
    </xf>
    <xf numFmtId="0" fontId="1" fillId="0" borderId="27" xfId="1" applyFont="1" applyBorder="1" applyAlignment="1" applyProtection="1">
      <alignment horizontal="center" vertical="center"/>
      <protection locked="0"/>
    </xf>
    <xf numFmtId="0" fontId="1" fillId="0" borderId="28" xfId="1" applyFont="1" applyBorder="1" applyAlignment="1" applyProtection="1">
      <alignment horizontal="center" vertical="center"/>
      <protection locked="0"/>
    </xf>
    <xf numFmtId="0" fontId="63"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vertical="center" shrinkToFit="1"/>
    </xf>
    <xf numFmtId="0" fontId="1" fillId="0" borderId="0" xfId="1" applyFont="1" applyAlignment="1" applyProtection="1">
      <alignment vertical="center" shrinkToFit="1"/>
    </xf>
    <xf numFmtId="0" fontId="50" fillId="0" borderId="0" xfId="1" applyFont="1" applyFill="1" applyAlignment="1" applyProtection="1">
      <alignment vertical="center" wrapText="1"/>
    </xf>
    <xf numFmtId="0" fontId="63" fillId="0" borderId="0" xfId="1" applyFont="1" applyFill="1" applyAlignment="1" applyProtection="1">
      <alignment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39</xdr:col>
      <xdr:colOff>200026</xdr:colOff>
      <xdr:row>21</xdr:row>
      <xdr:rowOff>28576</xdr:rowOff>
    </xdr:from>
    <xdr:to>
      <xdr:col>41</xdr:col>
      <xdr:colOff>647701</xdr:colOff>
      <xdr:row>25</xdr:row>
      <xdr:rowOff>9526</xdr:rowOff>
    </xdr:to>
    <xdr:sp macro="" textlink="">
      <xdr:nvSpPr>
        <xdr:cNvPr id="10" name="角丸四角形吹き出し 9"/>
        <xdr:cNvSpPr/>
      </xdr:nvSpPr>
      <xdr:spPr>
        <a:xfrm>
          <a:off x="8372476" y="3095626"/>
          <a:ext cx="1371600" cy="514350"/>
        </a:xfrm>
        <a:prstGeom prst="wedgeRoundRectCallout">
          <a:avLst>
            <a:gd name="adj1" fmla="val -74367"/>
            <a:gd name="adj2" fmla="val -248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make a circle in either.</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158749</xdr:colOff>
      <xdr:row>61</xdr:row>
      <xdr:rowOff>10583</xdr:rowOff>
    </xdr:from>
    <xdr:to>
      <xdr:col>28</xdr:col>
      <xdr:colOff>84665</xdr:colOff>
      <xdr:row>66</xdr:row>
      <xdr:rowOff>42331</xdr:rowOff>
    </xdr:to>
    <xdr:sp macro="" textlink="">
      <xdr:nvSpPr>
        <xdr:cNvPr id="8" name="フローチャート : 代替処理 7"/>
        <xdr:cNvSpPr/>
      </xdr:nvSpPr>
      <xdr:spPr>
        <a:xfrm>
          <a:off x="2825749" y="8900583"/>
          <a:ext cx="5556249" cy="87841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105833</xdr:colOff>
      <xdr:row>12</xdr:row>
      <xdr:rowOff>95250</xdr:rowOff>
    </xdr:from>
    <xdr:to>
      <xdr:col>39</xdr:col>
      <xdr:colOff>412750</xdr:colOff>
      <xdr:row>17</xdr:row>
      <xdr:rowOff>127000</xdr:rowOff>
    </xdr:to>
    <xdr:sp macro="" textlink="">
      <xdr:nvSpPr>
        <xdr:cNvPr id="2" name="角丸四角形吹き出し 1"/>
        <xdr:cNvSpPr/>
      </xdr:nvSpPr>
      <xdr:spPr>
        <a:xfrm>
          <a:off x="10488083" y="1746250"/>
          <a:ext cx="1883834" cy="751417"/>
        </a:xfrm>
        <a:prstGeom prst="wedgeRoundRectCallout">
          <a:avLst>
            <a:gd name="adj1" fmla="val -141788"/>
            <a:gd name="adj2" fmla="val 5164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the last  (or at present) school  in your academic background.</a:t>
          </a:r>
          <a:endParaRPr kumimoji="1" lang="ja-JP" altLang="en-US" sz="1100"/>
        </a:p>
      </xdr:txBody>
    </xdr:sp>
    <xdr:clientData/>
  </xdr:twoCellAnchor>
  <xdr:twoCellAnchor>
    <xdr:from>
      <xdr:col>29</xdr:col>
      <xdr:colOff>107950</xdr:colOff>
      <xdr:row>8</xdr:row>
      <xdr:rowOff>153458</xdr:rowOff>
    </xdr:from>
    <xdr:to>
      <xdr:col>36</xdr:col>
      <xdr:colOff>1059</xdr:colOff>
      <xdr:row>15</xdr:row>
      <xdr:rowOff>63501</xdr:rowOff>
    </xdr:to>
    <xdr:sp macro="" textlink="">
      <xdr:nvSpPr>
        <xdr:cNvPr id="11" name="角丸四角形吹き出し 10"/>
        <xdr:cNvSpPr/>
      </xdr:nvSpPr>
      <xdr:spPr>
        <a:xfrm>
          <a:off x="8701617" y="1254125"/>
          <a:ext cx="1681692" cy="841376"/>
        </a:xfrm>
        <a:prstGeom prst="wedgeRoundRectCallout">
          <a:avLst>
            <a:gd name="adj1" fmla="val -99592"/>
            <a:gd name="adj2" fmla="val 6038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your enrolled status of the school.</a:t>
          </a:r>
          <a:endParaRPr kumimoji="1" lang="ja-JP" altLang="en-US" sz="1100"/>
        </a:p>
      </xdr:txBody>
    </xdr:sp>
    <xdr:clientData/>
  </xdr:twoCellAnchor>
  <xdr:twoCellAnchor>
    <xdr:from>
      <xdr:col>33</xdr:col>
      <xdr:colOff>66675</xdr:colOff>
      <xdr:row>38</xdr:row>
      <xdr:rowOff>19050</xdr:rowOff>
    </xdr:from>
    <xdr:to>
      <xdr:col>38</xdr:col>
      <xdr:colOff>257176</xdr:colOff>
      <xdr:row>44</xdr:row>
      <xdr:rowOff>66675</xdr:rowOff>
    </xdr:to>
    <xdr:sp macro="" textlink="">
      <xdr:nvSpPr>
        <xdr:cNvPr id="13" name="角丸四角形吹き出し 12"/>
        <xdr:cNvSpPr/>
      </xdr:nvSpPr>
      <xdr:spPr>
        <a:xfrm>
          <a:off x="9810750" y="5467350"/>
          <a:ext cx="1676401" cy="771525"/>
        </a:xfrm>
        <a:prstGeom prst="wedgeRoundRectCallout">
          <a:avLst>
            <a:gd name="adj1" fmla="val -616288"/>
            <a:gd name="adj2" fmla="val 5041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You</a:t>
          </a:r>
          <a:r>
            <a:rPr kumimoji="1" lang="en-US" altLang="ja-JP" sz="1100" baseline="0"/>
            <a:t> don't have to Fill out NO.25</a:t>
          </a:r>
          <a:endParaRPr kumimoji="1" lang="ja-JP" altLang="en-US" sz="1100"/>
        </a:p>
      </xdr:txBody>
    </xdr:sp>
    <xdr:clientData/>
  </xdr:twoCellAnchor>
  <xdr:twoCellAnchor>
    <xdr:from>
      <xdr:col>4</xdr:col>
      <xdr:colOff>156634</xdr:colOff>
      <xdr:row>44</xdr:row>
      <xdr:rowOff>42334</xdr:rowOff>
    </xdr:from>
    <xdr:to>
      <xdr:col>10</xdr:col>
      <xdr:colOff>166159</xdr:colOff>
      <xdr:row>50</xdr:row>
      <xdr:rowOff>63500</xdr:rowOff>
    </xdr:to>
    <xdr:sp macro="" textlink="">
      <xdr:nvSpPr>
        <xdr:cNvPr id="15" name="角丸四角形吹き出し 14"/>
        <xdr:cNvSpPr/>
      </xdr:nvSpPr>
      <xdr:spPr>
        <a:xfrm>
          <a:off x="1341967" y="6180667"/>
          <a:ext cx="1787525" cy="1037166"/>
        </a:xfrm>
        <a:prstGeom prst="wedgeRoundRectCallout">
          <a:avLst>
            <a:gd name="adj1" fmla="val -42138"/>
            <a:gd name="adj2" fmla="val 13574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check  the way to get the cost of living in japan and fill out  that amount. (You can select muitiple )</a:t>
          </a:r>
          <a:endParaRPr kumimoji="1" lang="ja-JP" altLang="en-US" sz="1100"/>
        </a:p>
      </xdr:txBody>
    </xdr:sp>
    <xdr:clientData/>
  </xdr:twoCellAnchor>
  <xdr:twoCellAnchor>
    <xdr:from>
      <xdr:col>34</xdr:col>
      <xdr:colOff>56092</xdr:colOff>
      <xdr:row>45</xdr:row>
      <xdr:rowOff>55035</xdr:rowOff>
    </xdr:from>
    <xdr:to>
      <xdr:col>39</xdr:col>
      <xdr:colOff>409576</xdr:colOff>
      <xdr:row>59</xdr:row>
      <xdr:rowOff>95251</xdr:rowOff>
    </xdr:to>
    <xdr:sp macro="" textlink="">
      <xdr:nvSpPr>
        <xdr:cNvPr id="18" name="角丸四角形吹き出し 17"/>
        <xdr:cNvSpPr/>
      </xdr:nvSpPr>
      <xdr:spPr>
        <a:xfrm>
          <a:off x="10036175" y="6362702"/>
          <a:ext cx="2332568" cy="2283882"/>
        </a:xfrm>
        <a:prstGeom prst="wedgeRoundRectCallout">
          <a:avLst>
            <a:gd name="adj1" fmla="val -84958"/>
            <a:gd name="adj2" fmla="val 925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you will receive the money from your supporter living abroad, please check and fill in the amount  per month.</a:t>
          </a:r>
        </a:p>
        <a:p>
          <a:pPr algn="l"/>
          <a:r>
            <a:rPr kumimoji="1" lang="en-US" altLang="ja-JP" sz="1100" baseline="0"/>
            <a:t>then you should fill the required informations about who send money.(3)</a:t>
          </a:r>
        </a:p>
        <a:p>
          <a:pPr algn="l"/>
          <a:r>
            <a:rPr kumimoji="1" lang="en-US" altLang="ja-JP" sz="1100" baseline="0"/>
            <a:t>And you also need to</a:t>
          </a:r>
        </a:p>
        <a:p>
          <a:pPr algn="l"/>
          <a:r>
            <a:rPr kumimoji="1" lang="en-US" altLang="ja-JP" sz="1100" baseline="0"/>
            <a:t>submit remitter's bank certificate of deposit balance as an attachment document.</a:t>
          </a:r>
        </a:p>
      </xdr:txBody>
    </xdr:sp>
    <xdr:clientData/>
  </xdr:twoCellAnchor>
  <xdr:twoCellAnchor>
    <xdr:from>
      <xdr:col>10</xdr:col>
      <xdr:colOff>258233</xdr:colOff>
      <xdr:row>29</xdr:row>
      <xdr:rowOff>116417</xdr:rowOff>
    </xdr:from>
    <xdr:to>
      <xdr:col>18</xdr:col>
      <xdr:colOff>210607</xdr:colOff>
      <xdr:row>46</xdr:row>
      <xdr:rowOff>158752</xdr:rowOff>
    </xdr:to>
    <xdr:sp macro="" textlink="">
      <xdr:nvSpPr>
        <xdr:cNvPr id="20" name="角丸四角形吹き出し 19"/>
        <xdr:cNvSpPr/>
      </xdr:nvSpPr>
      <xdr:spPr>
        <a:xfrm>
          <a:off x="3221566" y="4392084"/>
          <a:ext cx="2323041" cy="2243668"/>
        </a:xfrm>
        <a:prstGeom prst="wedgeRoundRectCallout">
          <a:avLst>
            <a:gd name="adj1" fmla="val -21191"/>
            <a:gd name="adj2" fmla="val 1121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pay from your savings, please check this form and  fill in the amount which you will spend </a:t>
          </a:r>
        </a:p>
        <a:p>
          <a:pPr algn="l"/>
          <a:r>
            <a:rPr kumimoji="1" lang="en-US" altLang="ja-JP" sz="1100" baseline="0"/>
            <a:t>in each month.</a:t>
          </a:r>
        </a:p>
        <a:p>
          <a:pPr algn="l"/>
          <a:r>
            <a:rPr kumimoji="1" lang="en-US" altLang="ja-JP" sz="1100" baseline="0"/>
            <a:t>Then you need to submit  Bank certificate of deposit balance as an attachment document.</a:t>
          </a:r>
          <a:endParaRPr kumimoji="1" lang="ja-JP" altLang="en-US" sz="1100"/>
        </a:p>
      </xdr:txBody>
    </xdr:sp>
    <xdr:clientData/>
  </xdr:twoCellAnchor>
  <xdr:twoCellAnchor>
    <xdr:from>
      <xdr:col>18</xdr:col>
      <xdr:colOff>196850</xdr:colOff>
      <xdr:row>44</xdr:row>
      <xdr:rowOff>32807</xdr:rowOff>
    </xdr:from>
    <xdr:to>
      <xdr:col>26</xdr:col>
      <xdr:colOff>149225</xdr:colOff>
      <xdr:row>49</xdr:row>
      <xdr:rowOff>109008</xdr:rowOff>
    </xdr:to>
    <xdr:sp macro="" textlink="">
      <xdr:nvSpPr>
        <xdr:cNvPr id="21" name="角丸四角形吹き出し 20"/>
        <xdr:cNvSpPr/>
      </xdr:nvSpPr>
      <xdr:spPr>
        <a:xfrm>
          <a:off x="5530850" y="6171140"/>
          <a:ext cx="2323042" cy="922868"/>
        </a:xfrm>
        <a:prstGeom prst="wedgeRoundRectCallout">
          <a:avLst>
            <a:gd name="adj1" fmla="val -71308"/>
            <a:gd name="adj2" fmla="val 17591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If</a:t>
          </a:r>
          <a:r>
            <a:rPr kumimoji="1" lang="en-US" altLang="ja-JP" sz="1100" baseline="0"/>
            <a:t> your supporter  who lives in Japan will pay instead of you, check  and fill in the amount per month.</a:t>
          </a:r>
          <a:endParaRPr kumimoji="1" lang="ja-JP" altLang="en-US" sz="1100"/>
        </a:p>
      </xdr:txBody>
    </xdr:sp>
    <xdr:clientData/>
  </xdr:twoCellAnchor>
  <xdr:twoCellAnchor>
    <xdr:from>
      <xdr:col>34</xdr:col>
      <xdr:colOff>56093</xdr:colOff>
      <xdr:row>69</xdr:row>
      <xdr:rowOff>59267</xdr:rowOff>
    </xdr:from>
    <xdr:to>
      <xdr:col>39</xdr:col>
      <xdr:colOff>219076</xdr:colOff>
      <xdr:row>74</xdr:row>
      <xdr:rowOff>190500</xdr:rowOff>
    </xdr:to>
    <xdr:sp macro="" textlink="">
      <xdr:nvSpPr>
        <xdr:cNvPr id="22" name="角丸四角形吹き出し 21"/>
        <xdr:cNvSpPr/>
      </xdr:nvSpPr>
      <xdr:spPr>
        <a:xfrm>
          <a:off x="10036176" y="10261600"/>
          <a:ext cx="2142067" cy="893233"/>
        </a:xfrm>
        <a:prstGeom prst="wedgeRoundRectCallout">
          <a:avLst>
            <a:gd name="adj1" fmla="val -97423"/>
            <a:gd name="adj2" fmla="val -23950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receive  a scholarship every month ,  please check it and fill in  the amount per month.</a:t>
          </a:r>
        </a:p>
      </xdr:txBody>
    </xdr:sp>
    <xdr:clientData/>
  </xdr:twoCellAnchor>
  <xdr:twoCellAnchor>
    <xdr:from>
      <xdr:col>16</xdr:col>
      <xdr:colOff>95251</xdr:colOff>
      <xdr:row>87</xdr:row>
      <xdr:rowOff>137584</xdr:rowOff>
    </xdr:from>
    <xdr:to>
      <xdr:col>24</xdr:col>
      <xdr:colOff>57152</xdr:colOff>
      <xdr:row>92</xdr:row>
      <xdr:rowOff>52917</xdr:rowOff>
    </xdr:to>
    <xdr:sp macro="" textlink="">
      <xdr:nvSpPr>
        <xdr:cNvPr id="14" name="角丸四角形吹き出し 13"/>
        <xdr:cNvSpPr/>
      </xdr:nvSpPr>
      <xdr:spPr>
        <a:xfrm>
          <a:off x="4836584" y="13451417"/>
          <a:ext cx="2332568" cy="762000"/>
        </a:xfrm>
        <a:prstGeom prst="wedgeRoundRectCallout">
          <a:avLst>
            <a:gd name="adj1" fmla="val -110366"/>
            <a:gd name="adj2" fmla="val -7048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the both of parents will pay, the income certificates are required both from your father and mother.</a:t>
          </a:r>
        </a:p>
      </xdr:txBody>
    </xdr:sp>
    <xdr:clientData/>
  </xdr:twoCellAnchor>
  <xdr:twoCellAnchor>
    <xdr:from>
      <xdr:col>36</xdr:col>
      <xdr:colOff>21167</xdr:colOff>
      <xdr:row>21</xdr:row>
      <xdr:rowOff>148166</xdr:rowOff>
    </xdr:from>
    <xdr:to>
      <xdr:col>39</xdr:col>
      <xdr:colOff>359834</xdr:colOff>
      <xdr:row>31</xdr:row>
      <xdr:rowOff>0</xdr:rowOff>
    </xdr:to>
    <xdr:sp macro="" textlink="">
      <xdr:nvSpPr>
        <xdr:cNvPr id="16" name="角丸四角形吹き出し 15"/>
        <xdr:cNvSpPr/>
      </xdr:nvSpPr>
      <xdr:spPr>
        <a:xfrm>
          <a:off x="10403417" y="3196166"/>
          <a:ext cx="1915584" cy="1291167"/>
        </a:xfrm>
        <a:prstGeom prst="wedgeRoundRectCallout">
          <a:avLst>
            <a:gd name="adj1" fmla="val -90152"/>
            <a:gd name="adj2" fmla="val -11311"/>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fill out the name of  school you  selected  above and the date of its graduation or expected graduation.</a:t>
          </a:r>
          <a:endParaRPr kumimoji="1" lang="ja-JP" altLang="en-US" sz="1100"/>
        </a:p>
      </xdr:txBody>
    </xdr:sp>
    <xdr:clientData/>
  </xdr:twoCellAnchor>
  <xdr:twoCellAnchor>
    <xdr:from>
      <xdr:col>6</xdr:col>
      <xdr:colOff>0</xdr:colOff>
      <xdr:row>15</xdr:row>
      <xdr:rowOff>0</xdr:rowOff>
    </xdr:from>
    <xdr:to>
      <xdr:col>26</xdr:col>
      <xdr:colOff>222250</xdr:colOff>
      <xdr:row>16</xdr:row>
      <xdr:rowOff>148167</xdr:rowOff>
    </xdr:to>
    <xdr:sp macro="" textlink="">
      <xdr:nvSpPr>
        <xdr:cNvPr id="17" name="角丸四角形 16"/>
        <xdr:cNvSpPr/>
      </xdr:nvSpPr>
      <xdr:spPr>
        <a:xfrm>
          <a:off x="1778000" y="2032000"/>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201083</xdr:colOff>
      <xdr:row>17</xdr:row>
      <xdr:rowOff>74083</xdr:rowOff>
    </xdr:from>
    <xdr:to>
      <xdr:col>30</xdr:col>
      <xdr:colOff>74083</xdr:colOff>
      <xdr:row>19</xdr:row>
      <xdr:rowOff>169333</xdr:rowOff>
    </xdr:to>
    <xdr:sp macro="" textlink="">
      <xdr:nvSpPr>
        <xdr:cNvPr id="23" name="角丸四角形 22"/>
        <xdr:cNvSpPr/>
      </xdr:nvSpPr>
      <xdr:spPr>
        <a:xfrm>
          <a:off x="497416" y="2444750"/>
          <a:ext cx="8466667" cy="433916"/>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37042</xdr:colOff>
      <xdr:row>4</xdr:row>
      <xdr:rowOff>170391</xdr:rowOff>
    </xdr:from>
    <xdr:to>
      <xdr:col>41</xdr:col>
      <xdr:colOff>17992</xdr:colOff>
      <xdr:row>10</xdr:row>
      <xdr:rowOff>170392</xdr:rowOff>
    </xdr:to>
    <xdr:sp macro="" textlink="">
      <xdr:nvSpPr>
        <xdr:cNvPr id="2" name="角丸四角形吹き出し 1"/>
        <xdr:cNvSpPr/>
      </xdr:nvSpPr>
      <xdr:spPr>
        <a:xfrm>
          <a:off x="6873875" y="763058"/>
          <a:ext cx="1388534" cy="783167"/>
        </a:xfrm>
        <a:prstGeom prst="wedgeRoundRectCallout">
          <a:avLst>
            <a:gd name="adj1" fmla="val -94269"/>
            <a:gd name="adj2" fmla="val -1193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28</xdr:col>
      <xdr:colOff>87842</xdr:colOff>
      <xdr:row>30</xdr:row>
      <xdr:rowOff>52916</xdr:rowOff>
    </xdr:from>
    <xdr:to>
      <xdr:col>35</xdr:col>
      <xdr:colOff>68791</xdr:colOff>
      <xdr:row>35</xdr:row>
      <xdr:rowOff>130175</xdr:rowOff>
    </xdr:to>
    <xdr:sp macro="" textlink="">
      <xdr:nvSpPr>
        <xdr:cNvPr id="3" name="角丸四角形吹き出し 2"/>
        <xdr:cNvSpPr/>
      </xdr:nvSpPr>
      <xdr:spPr>
        <a:xfrm>
          <a:off x="5718175" y="3915833"/>
          <a:ext cx="1388533" cy="786342"/>
        </a:xfrm>
        <a:prstGeom prst="wedgeRoundRectCallout">
          <a:avLst>
            <a:gd name="adj1" fmla="val -123924"/>
            <a:gd name="adj2" fmla="val -1924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16</xdr:col>
      <xdr:colOff>59268</xdr:colOff>
      <xdr:row>47</xdr:row>
      <xdr:rowOff>10582</xdr:rowOff>
    </xdr:from>
    <xdr:to>
      <xdr:col>30</xdr:col>
      <xdr:colOff>174626</xdr:colOff>
      <xdr:row>63</xdr:row>
      <xdr:rowOff>137584</xdr:rowOff>
    </xdr:to>
    <xdr:sp macro="" textlink="">
      <xdr:nvSpPr>
        <xdr:cNvPr id="4" name="角丸四角形 3"/>
        <xdr:cNvSpPr/>
      </xdr:nvSpPr>
      <xdr:spPr>
        <a:xfrm>
          <a:off x="3276601" y="6064249"/>
          <a:ext cx="2930525" cy="2243668"/>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600"/>
            <a:t>You don't</a:t>
          </a:r>
          <a:r>
            <a:rPr kumimoji="1" lang="en-US" altLang="ja-JP" sz="1600" baseline="0"/>
            <a:t> have to fill out NO.29 and "Agent or other authorized person".</a:t>
          </a:r>
          <a:endParaRPr kumimoji="1" lang="ja-JP" altLang="en-US" sz="1600"/>
        </a:p>
      </xdr:txBody>
    </xdr:sp>
    <xdr:clientData/>
  </xdr:twoCellAnchor>
  <xdr:twoCellAnchor>
    <xdr:from>
      <xdr:col>35</xdr:col>
      <xdr:colOff>68792</xdr:colOff>
      <xdr:row>12</xdr:row>
      <xdr:rowOff>65616</xdr:rowOff>
    </xdr:from>
    <xdr:to>
      <xdr:col>42</xdr:col>
      <xdr:colOff>78318</xdr:colOff>
      <xdr:row>21</xdr:row>
      <xdr:rowOff>37041</xdr:rowOff>
    </xdr:to>
    <xdr:sp macro="" textlink="">
      <xdr:nvSpPr>
        <xdr:cNvPr id="5" name="角丸四角形吹き出し 4"/>
        <xdr:cNvSpPr/>
      </xdr:nvSpPr>
      <xdr:spPr>
        <a:xfrm>
          <a:off x="7106709" y="1653116"/>
          <a:ext cx="1417109" cy="1146175"/>
        </a:xfrm>
        <a:prstGeom prst="wedgeRoundRectCallout">
          <a:avLst>
            <a:gd name="adj1" fmla="val -174134"/>
            <a:gd name="adj2" fmla="val 2711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If</a:t>
          </a:r>
          <a:r>
            <a:rPr kumimoji="1" lang="en-US" altLang="ja-JP" sz="1100" baseline="0">
              <a:solidFill>
                <a:schemeClr val="dk1"/>
              </a:solidFill>
              <a:effectLst/>
              <a:latin typeface="+mn-lt"/>
              <a:ea typeface="+mn-ea"/>
              <a:cs typeface="+mn-cs"/>
            </a:rPr>
            <a:t> you receive  a scholarship , a</a:t>
          </a:r>
          <a:r>
            <a:rPr kumimoji="1" lang="en-US" altLang="ja-JP" sz="1100"/>
            <a:t>n applicable item is checked by ■.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zoomScaleNormal="100" workbookViewId="0">
      <selection activeCell="B6" sqref="B6"/>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79" t="s">
        <v>5</v>
      </c>
      <c r="J6" s="279"/>
      <c r="K6" s="279"/>
      <c r="L6" s="279"/>
      <c r="M6" s="279"/>
      <c r="N6" s="279"/>
      <c r="O6" s="279"/>
      <c r="P6" s="279"/>
      <c r="Q6" s="279"/>
      <c r="R6" s="279"/>
      <c r="S6" s="279"/>
      <c r="T6" s="279"/>
      <c r="U6" s="279"/>
      <c r="V6" s="279"/>
      <c r="W6" s="279"/>
      <c r="X6" s="279"/>
      <c r="Y6" s="279"/>
      <c r="Z6" s="279"/>
      <c r="AA6" s="279"/>
      <c r="AB6" s="279"/>
      <c r="AC6" s="279"/>
      <c r="AD6" s="279"/>
      <c r="AE6" s="279"/>
      <c r="AF6" s="279"/>
      <c r="AG6" s="33"/>
      <c r="AH6" s="83"/>
      <c r="AI6" s="83"/>
      <c r="AJ6" s="83"/>
      <c r="AK6" s="83"/>
      <c r="AL6" s="83"/>
      <c r="AM6" s="86"/>
    </row>
    <row r="7" spans="1:44" ht="15.75">
      <c r="A7" s="34"/>
      <c r="B7" s="35"/>
      <c r="C7" s="35"/>
      <c r="D7" s="35"/>
      <c r="E7" s="35"/>
      <c r="F7" s="35"/>
      <c r="G7" s="35"/>
      <c r="H7" s="35"/>
      <c r="I7" s="282" t="s">
        <v>6</v>
      </c>
      <c r="J7" s="282"/>
      <c r="K7" s="282"/>
      <c r="L7" s="282"/>
      <c r="M7" s="282"/>
      <c r="N7" s="282"/>
      <c r="O7" s="282"/>
      <c r="P7" s="282"/>
      <c r="Q7" s="282"/>
      <c r="R7" s="282"/>
      <c r="S7" s="282"/>
      <c r="T7" s="282"/>
      <c r="U7" s="282"/>
      <c r="V7" s="282"/>
      <c r="W7" s="282"/>
      <c r="X7" s="282"/>
      <c r="Y7" s="282"/>
      <c r="Z7" s="282"/>
      <c r="AA7" s="282"/>
      <c r="AB7" s="282"/>
      <c r="AC7" s="282"/>
      <c r="AD7" s="282"/>
      <c r="AE7" s="282"/>
      <c r="AF7" s="282"/>
      <c r="AG7" s="35"/>
      <c r="AI7" s="72"/>
      <c r="AJ7" s="72"/>
      <c r="AK7" s="72"/>
      <c r="AM7" s="36"/>
      <c r="AP7" s="73"/>
    </row>
    <row r="8" spans="1:44" ht="13.5" customHeight="1">
      <c r="A8" s="8"/>
      <c r="B8" s="9"/>
      <c r="C8" s="9"/>
      <c r="D8" s="9"/>
      <c r="E8" s="69" t="s">
        <v>188</v>
      </c>
      <c r="F8" s="69"/>
      <c r="G8" s="69"/>
      <c r="H8" s="69"/>
      <c r="I8" s="69"/>
      <c r="J8" s="69"/>
      <c r="K8" s="69"/>
      <c r="L8" s="69"/>
      <c r="M8" s="69"/>
      <c r="N8" s="69"/>
      <c r="O8" s="69"/>
      <c r="P8" s="69"/>
      <c r="Q8" s="283" t="s">
        <v>294</v>
      </c>
      <c r="R8" s="284"/>
      <c r="S8" s="284"/>
      <c r="T8" s="284"/>
      <c r="U8" s="284"/>
      <c r="V8" s="284"/>
      <c r="W8" s="284"/>
      <c r="X8" s="284"/>
      <c r="Y8" s="284"/>
      <c r="Z8" s="284"/>
      <c r="AA8" s="284"/>
      <c r="AB8" s="284"/>
      <c r="AC8" s="284"/>
      <c r="AD8" s="284"/>
      <c r="AE8" s="284"/>
      <c r="AF8" s="18"/>
      <c r="AG8" s="18"/>
      <c r="AK8" s="56"/>
      <c r="AL8" s="56"/>
      <c r="AM8" s="86"/>
      <c r="AP8" s="56"/>
      <c r="AQ8" s="56"/>
      <c r="AR8" s="56"/>
    </row>
    <row r="9" spans="1:44" ht="14.25">
      <c r="A9" s="20"/>
      <c r="B9" s="12" t="s">
        <v>322</v>
      </c>
      <c r="C9" s="11"/>
      <c r="D9" s="11"/>
      <c r="E9" s="11"/>
      <c r="F9" s="11"/>
      <c r="G9" s="11"/>
      <c r="H9" s="11"/>
      <c r="I9" s="11"/>
      <c r="J9" s="11"/>
      <c r="K9" s="11"/>
      <c r="L9" s="11"/>
      <c r="M9" s="11"/>
      <c r="N9" s="11"/>
      <c r="O9" s="11"/>
      <c r="P9" s="11"/>
      <c r="Q9" s="284"/>
      <c r="R9" s="284"/>
      <c r="S9" s="284"/>
      <c r="T9" s="284"/>
      <c r="U9" s="284"/>
      <c r="V9" s="284"/>
      <c r="W9" s="284"/>
      <c r="X9" s="284"/>
      <c r="Y9" s="284"/>
      <c r="Z9" s="284"/>
      <c r="AA9" s="284"/>
      <c r="AB9" s="284"/>
      <c r="AC9" s="284"/>
      <c r="AD9" s="284"/>
      <c r="AE9" s="284"/>
      <c r="AF9" s="18"/>
      <c r="AG9" s="18"/>
      <c r="AH9" s="272" t="s">
        <v>7</v>
      </c>
      <c r="AI9" s="272"/>
      <c r="AJ9" s="272"/>
      <c r="AK9" s="272"/>
      <c r="AL9" s="18"/>
      <c r="AM9" s="21"/>
    </row>
    <row r="10" spans="1:44">
      <c r="A10" s="20"/>
      <c r="B10" s="18"/>
      <c r="C10" s="280" t="s">
        <v>8</v>
      </c>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18"/>
      <c r="AG10" s="18"/>
      <c r="AH10" s="272"/>
      <c r="AI10" s="272"/>
      <c r="AJ10" s="272"/>
      <c r="AK10" s="272"/>
      <c r="AL10" s="18"/>
      <c r="AM10" s="21"/>
    </row>
    <row r="11" spans="1:44">
      <c r="A11" s="20"/>
      <c r="B11" s="18"/>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18"/>
      <c r="AG11" s="18"/>
      <c r="AH11" s="281" t="s">
        <v>9</v>
      </c>
      <c r="AI11" s="281"/>
      <c r="AJ11" s="281"/>
      <c r="AK11" s="281"/>
      <c r="AL11" s="18"/>
      <c r="AM11" s="21"/>
    </row>
    <row r="12" spans="1:44">
      <c r="A12" s="37"/>
      <c r="B12" s="38"/>
      <c r="C12" s="273" t="s">
        <v>10</v>
      </c>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38"/>
      <c r="AG12" s="18"/>
      <c r="AH12" s="18"/>
      <c r="AI12" s="18"/>
      <c r="AJ12" s="18"/>
      <c r="AK12" s="18"/>
      <c r="AL12" s="18"/>
      <c r="AM12" s="21"/>
    </row>
    <row r="13" spans="1:44">
      <c r="A13" s="39"/>
      <c r="B13" s="35"/>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18"/>
      <c r="AG13" s="18"/>
      <c r="AH13" s="272" t="s">
        <v>11</v>
      </c>
      <c r="AI13" s="272"/>
      <c r="AJ13" s="272"/>
      <c r="AK13" s="272"/>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89"/>
      <c r="C16" s="89"/>
      <c r="D16" s="89"/>
      <c r="E16" s="89"/>
      <c r="F16" s="296" t="s">
        <v>316</v>
      </c>
      <c r="G16" s="297"/>
      <c r="H16" s="297"/>
      <c r="I16" s="297"/>
      <c r="J16" s="297"/>
      <c r="K16" s="297"/>
      <c r="L16" s="297"/>
      <c r="M16" s="297"/>
      <c r="N16" s="3"/>
      <c r="O16" s="3" t="s">
        <v>13</v>
      </c>
      <c r="P16" s="3"/>
      <c r="Q16" s="3"/>
      <c r="R16" s="3"/>
      <c r="S16" s="3"/>
      <c r="T16" s="276"/>
      <c r="U16" s="276"/>
      <c r="V16" s="276"/>
      <c r="W16" s="6" t="s">
        <v>14</v>
      </c>
      <c r="X16" s="3"/>
      <c r="Y16" s="276"/>
      <c r="Z16" s="276"/>
      <c r="AA16" s="6" t="s">
        <v>15</v>
      </c>
      <c r="AB16" s="3"/>
      <c r="AC16" s="276"/>
      <c r="AD16" s="276"/>
      <c r="AE16" s="6" t="s">
        <v>16</v>
      </c>
      <c r="AF16" s="41"/>
      <c r="AG16" s="3"/>
      <c r="AH16" s="74" t="s">
        <v>315</v>
      </c>
      <c r="AI16" s="56"/>
      <c r="AJ16" s="56"/>
      <c r="AK16" s="56"/>
      <c r="AL16" s="56"/>
      <c r="AM16" s="59"/>
    </row>
    <row r="17" spans="1:48">
      <c r="A17" s="14"/>
      <c r="B17" s="92" t="s">
        <v>191</v>
      </c>
      <c r="C17" s="92"/>
      <c r="D17" s="92"/>
      <c r="E17" s="94"/>
      <c r="F17" s="298"/>
      <c r="G17" s="298"/>
      <c r="H17" s="298"/>
      <c r="I17" s="298"/>
      <c r="J17" s="298"/>
      <c r="K17" s="298"/>
      <c r="L17" s="298"/>
      <c r="M17" s="298"/>
      <c r="N17" s="16"/>
      <c r="O17" s="16"/>
      <c r="P17" s="16" t="s">
        <v>17</v>
      </c>
      <c r="Q17" s="16"/>
      <c r="R17" s="16"/>
      <c r="S17" s="5"/>
      <c r="T17" s="277"/>
      <c r="U17" s="277"/>
      <c r="V17" s="277"/>
      <c r="W17" s="42" t="s">
        <v>18</v>
      </c>
      <c r="X17" s="43"/>
      <c r="Y17" s="277"/>
      <c r="Z17" s="277"/>
      <c r="AA17" s="247" t="s">
        <v>19</v>
      </c>
      <c r="AB17" s="247"/>
      <c r="AC17" s="277"/>
      <c r="AD17" s="277"/>
      <c r="AE17" s="42" t="s">
        <v>20</v>
      </c>
      <c r="AF17" s="44"/>
      <c r="AG17" s="16"/>
      <c r="AH17" s="75"/>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88" t="s">
        <v>189</v>
      </c>
      <c r="B19" s="89"/>
      <c r="C19" s="89"/>
      <c r="D19" s="90"/>
      <c r="E19" s="299" t="s">
        <v>317</v>
      </c>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300"/>
      <c r="AN19" s="98"/>
    </row>
    <row r="20" spans="1:48">
      <c r="A20" s="91"/>
      <c r="B20" s="92" t="s">
        <v>190</v>
      </c>
      <c r="C20" s="93"/>
      <c r="D20" s="93"/>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2"/>
      <c r="AN20" s="99"/>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74" t="s">
        <v>295</v>
      </c>
      <c r="P22" s="285"/>
      <c r="Q22" s="285"/>
      <c r="R22" s="285"/>
      <c r="S22" s="285"/>
      <c r="T22" s="285"/>
      <c r="U22" s="285"/>
      <c r="V22" s="285"/>
      <c r="W22" s="285"/>
      <c r="X22" s="285"/>
      <c r="Y22" s="285"/>
      <c r="Z22" s="285"/>
      <c r="AA22" s="285"/>
      <c r="AB22" s="3"/>
      <c r="AC22" s="3" t="s">
        <v>28</v>
      </c>
      <c r="AD22" s="3"/>
      <c r="AE22" s="3"/>
      <c r="AF22" s="3"/>
      <c r="AG22" s="3"/>
      <c r="AH22" s="3"/>
      <c r="AI22" s="289" t="s">
        <v>29</v>
      </c>
      <c r="AJ22" s="289"/>
      <c r="AK22" s="289"/>
      <c r="AL22" s="289"/>
      <c r="AM22" s="4"/>
    </row>
    <row r="23" spans="1:48">
      <c r="A23" s="45"/>
      <c r="B23" s="16" t="s">
        <v>30</v>
      </c>
      <c r="C23" s="40"/>
      <c r="D23" s="16"/>
      <c r="E23" s="16" t="s">
        <v>31</v>
      </c>
      <c r="F23" s="16"/>
      <c r="G23" s="16"/>
      <c r="H23" s="16"/>
      <c r="I23" s="16"/>
      <c r="J23" s="16"/>
      <c r="K23" s="16" t="s">
        <v>32</v>
      </c>
      <c r="L23" s="16"/>
      <c r="M23" s="16"/>
      <c r="N23" s="16"/>
      <c r="O23" s="286"/>
      <c r="P23" s="286"/>
      <c r="Q23" s="286"/>
      <c r="R23" s="286"/>
      <c r="S23" s="286"/>
      <c r="T23" s="286"/>
      <c r="U23" s="286"/>
      <c r="V23" s="286"/>
      <c r="W23" s="286"/>
      <c r="X23" s="286"/>
      <c r="Y23" s="286"/>
      <c r="Z23" s="286"/>
      <c r="AA23" s="286"/>
      <c r="AB23" s="16"/>
      <c r="AC23" s="16"/>
      <c r="AD23" s="16" t="s">
        <v>33</v>
      </c>
      <c r="AE23" s="16"/>
      <c r="AF23" s="16"/>
      <c r="AG23" s="16"/>
      <c r="AH23" s="16"/>
      <c r="AI23" s="290" t="s">
        <v>34</v>
      </c>
      <c r="AJ23" s="290"/>
      <c r="AK23" s="290"/>
      <c r="AL23" s="290"/>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35</v>
      </c>
      <c r="B25" s="3"/>
      <c r="C25" s="3"/>
      <c r="D25" s="3"/>
      <c r="E25" s="304" t="s">
        <v>296</v>
      </c>
      <c r="F25" s="276"/>
      <c r="G25" s="276"/>
      <c r="H25" s="276"/>
      <c r="I25" s="276"/>
      <c r="J25" s="276"/>
      <c r="K25" s="276"/>
      <c r="L25" s="3"/>
      <c r="M25" s="3" t="s">
        <v>36</v>
      </c>
      <c r="N25" s="3"/>
      <c r="O25" s="3"/>
      <c r="P25" s="40"/>
      <c r="Q25" s="3"/>
      <c r="R25" s="3"/>
      <c r="S25" s="3"/>
      <c r="T25" s="3"/>
      <c r="U25" s="295" t="s">
        <v>309</v>
      </c>
      <c r="V25" s="295"/>
      <c r="W25" s="295"/>
      <c r="X25" s="295"/>
      <c r="Y25" s="295"/>
      <c r="Z25" s="295"/>
      <c r="AA25" s="295"/>
      <c r="AB25" s="295"/>
      <c r="AC25" s="295"/>
      <c r="AD25" s="295"/>
      <c r="AE25" s="295"/>
      <c r="AF25" s="295"/>
      <c r="AG25" s="295"/>
      <c r="AH25" s="295"/>
      <c r="AI25" s="295"/>
      <c r="AJ25" s="295"/>
      <c r="AK25" s="295"/>
      <c r="AL25" s="295"/>
      <c r="AM25" s="26"/>
    </row>
    <row r="26" spans="1:48">
      <c r="A26" s="45"/>
      <c r="B26" s="16" t="s">
        <v>37</v>
      </c>
      <c r="C26" s="16"/>
      <c r="D26" s="16"/>
      <c r="E26" s="277"/>
      <c r="F26" s="277"/>
      <c r="G26" s="277"/>
      <c r="H26" s="277"/>
      <c r="I26" s="277"/>
      <c r="J26" s="277"/>
      <c r="K26" s="277"/>
      <c r="L26" s="40"/>
      <c r="M26" s="16"/>
      <c r="N26" s="16" t="s">
        <v>38</v>
      </c>
      <c r="O26" s="16"/>
      <c r="P26" s="16"/>
      <c r="Q26" s="16"/>
      <c r="R26" s="16"/>
      <c r="S26" s="16"/>
      <c r="T26" s="16"/>
      <c r="U26" s="303"/>
      <c r="V26" s="303"/>
      <c r="W26" s="303"/>
      <c r="X26" s="303"/>
      <c r="Y26" s="303"/>
      <c r="Z26" s="303"/>
      <c r="AA26" s="303"/>
      <c r="AB26" s="303"/>
      <c r="AC26" s="303"/>
      <c r="AD26" s="303"/>
      <c r="AE26" s="303"/>
      <c r="AF26" s="303"/>
      <c r="AG26" s="303"/>
      <c r="AH26" s="303"/>
      <c r="AI26" s="303"/>
      <c r="AJ26" s="303"/>
      <c r="AK26" s="303"/>
      <c r="AL26" s="303"/>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39</v>
      </c>
      <c r="B28" s="3"/>
      <c r="C28" s="3"/>
      <c r="D28" s="3"/>
      <c r="E28" s="3"/>
      <c r="F28" s="3"/>
      <c r="G28" s="3"/>
      <c r="H28" s="3"/>
      <c r="I28" s="274" t="s">
        <v>290</v>
      </c>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4"/>
      <c r="AM28" s="4"/>
    </row>
    <row r="29" spans="1:48">
      <c r="A29" s="45"/>
      <c r="B29" s="16" t="s">
        <v>40</v>
      </c>
      <c r="C29" s="40"/>
      <c r="D29" s="40"/>
      <c r="E29" s="40"/>
      <c r="F29" s="40"/>
      <c r="G29" s="40"/>
      <c r="H29" s="40"/>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75"/>
      <c r="AL29" s="275"/>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41</v>
      </c>
      <c r="C31" s="3"/>
      <c r="D31" s="3"/>
      <c r="E31" s="3"/>
      <c r="F31" s="3"/>
      <c r="G31" s="295" t="s">
        <v>289</v>
      </c>
      <c r="H31" s="274"/>
      <c r="I31" s="274"/>
      <c r="J31" s="274"/>
      <c r="K31" s="274"/>
      <c r="L31" s="274"/>
      <c r="M31" s="274"/>
      <c r="N31" s="274"/>
      <c r="O31" s="274"/>
      <c r="P31" s="274"/>
      <c r="Q31" s="274"/>
      <c r="R31" s="274"/>
      <c r="S31" s="3"/>
      <c r="T31" s="3" t="s">
        <v>42</v>
      </c>
      <c r="U31" s="3"/>
      <c r="V31" s="3"/>
      <c r="W31" s="3"/>
      <c r="X31" s="3"/>
      <c r="Y31" s="3"/>
      <c r="Z31" s="293" t="s">
        <v>318</v>
      </c>
      <c r="AA31" s="293"/>
      <c r="AB31" s="293"/>
      <c r="AC31" s="293"/>
      <c r="AD31" s="293"/>
      <c r="AE31" s="293"/>
      <c r="AF31" s="293"/>
      <c r="AG31" s="293"/>
      <c r="AH31" s="293"/>
      <c r="AI31" s="293"/>
      <c r="AJ31" s="293"/>
      <c r="AK31" s="293"/>
      <c r="AL31" s="293"/>
      <c r="AM31" s="4"/>
    </row>
    <row r="32" spans="1:48">
      <c r="A32" s="45"/>
      <c r="B32" s="16" t="s">
        <v>43</v>
      </c>
      <c r="C32" s="16"/>
      <c r="D32" s="3"/>
      <c r="E32" s="3"/>
      <c r="F32" s="3"/>
      <c r="G32" s="275"/>
      <c r="H32" s="275"/>
      <c r="I32" s="275"/>
      <c r="J32" s="275"/>
      <c r="K32" s="275"/>
      <c r="L32" s="275"/>
      <c r="M32" s="275"/>
      <c r="N32" s="275"/>
      <c r="O32" s="275"/>
      <c r="P32" s="275"/>
      <c r="Q32" s="275"/>
      <c r="R32" s="275"/>
      <c r="S32" s="16"/>
      <c r="T32" s="16" t="s">
        <v>44</v>
      </c>
      <c r="U32" s="3"/>
      <c r="V32" s="3"/>
      <c r="W32" s="3"/>
      <c r="X32" s="3"/>
      <c r="Y32" s="3"/>
      <c r="Z32" s="294"/>
      <c r="AA32" s="294"/>
      <c r="AB32" s="294"/>
      <c r="AC32" s="294"/>
      <c r="AD32" s="294"/>
      <c r="AE32" s="294"/>
      <c r="AF32" s="294"/>
      <c r="AG32" s="294"/>
      <c r="AH32" s="294"/>
      <c r="AI32" s="294"/>
      <c r="AJ32" s="294"/>
      <c r="AK32" s="294"/>
      <c r="AL32" s="294"/>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45</v>
      </c>
      <c r="B34" s="3"/>
      <c r="C34" s="3"/>
      <c r="D34" s="3"/>
      <c r="E34" s="3" t="s">
        <v>46</v>
      </c>
      <c r="F34" s="3"/>
      <c r="G34" s="3"/>
      <c r="H34" s="274" t="s">
        <v>313</v>
      </c>
      <c r="I34" s="285"/>
      <c r="J34" s="285"/>
      <c r="K34" s="285"/>
      <c r="L34" s="285"/>
      <c r="M34" s="285"/>
      <c r="N34" s="285"/>
      <c r="O34" s="285"/>
      <c r="P34" s="285"/>
      <c r="Q34" s="285"/>
      <c r="R34" s="285"/>
      <c r="S34" s="285"/>
      <c r="T34" s="285"/>
      <c r="U34" s="3"/>
      <c r="V34" s="3" t="s">
        <v>47</v>
      </c>
      <c r="W34" s="3"/>
      <c r="X34" s="3"/>
      <c r="Y34" s="3"/>
      <c r="Z34" s="3"/>
      <c r="AA34" s="3"/>
      <c r="AB34" s="3"/>
      <c r="AC34" s="276"/>
      <c r="AD34" s="276"/>
      <c r="AE34" s="276"/>
      <c r="AF34" s="6" t="s">
        <v>14</v>
      </c>
      <c r="AG34" s="276"/>
      <c r="AH34" s="287"/>
      <c r="AI34" s="6" t="s">
        <v>15</v>
      </c>
      <c r="AJ34" s="276"/>
      <c r="AK34" s="287"/>
      <c r="AL34" s="6" t="s">
        <v>16</v>
      </c>
      <c r="AM34" s="4"/>
      <c r="AO34" s="170"/>
    </row>
    <row r="35" spans="1:41">
      <c r="A35" s="45"/>
      <c r="B35" s="16" t="s">
        <v>48</v>
      </c>
      <c r="C35" s="3"/>
      <c r="D35" s="16"/>
      <c r="E35" s="40"/>
      <c r="F35" s="16" t="s">
        <v>49</v>
      </c>
      <c r="G35" s="16"/>
      <c r="H35" s="286"/>
      <c r="I35" s="286"/>
      <c r="J35" s="286"/>
      <c r="K35" s="286"/>
      <c r="L35" s="286"/>
      <c r="M35" s="286"/>
      <c r="N35" s="286"/>
      <c r="O35" s="286"/>
      <c r="P35" s="286"/>
      <c r="Q35" s="286"/>
      <c r="R35" s="286"/>
      <c r="S35" s="286"/>
      <c r="T35" s="286"/>
      <c r="U35" s="16"/>
      <c r="V35" s="16"/>
      <c r="W35" s="16" t="s">
        <v>50</v>
      </c>
      <c r="X35" s="40"/>
      <c r="Y35" s="16"/>
      <c r="Z35" s="16"/>
      <c r="AA35" s="3"/>
      <c r="AB35" s="5"/>
      <c r="AC35" s="277"/>
      <c r="AD35" s="277"/>
      <c r="AE35" s="277"/>
      <c r="AF35" s="54" t="s">
        <v>18</v>
      </c>
      <c r="AG35" s="288"/>
      <c r="AH35" s="288"/>
      <c r="AI35" s="47" t="s">
        <v>19</v>
      </c>
      <c r="AJ35" s="288"/>
      <c r="AK35" s="288"/>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51</v>
      </c>
      <c r="B37" s="3"/>
      <c r="C37" s="3"/>
      <c r="D37" s="3"/>
      <c r="E37" s="3"/>
      <c r="F37" s="3"/>
      <c r="G37" s="3"/>
      <c r="H37" s="3"/>
      <c r="I37" s="3"/>
      <c r="J37" s="3"/>
      <c r="K37" s="3"/>
      <c r="L37" s="3"/>
      <c r="M37" s="3"/>
      <c r="N37" s="3"/>
      <c r="O37" s="3"/>
      <c r="P37" s="3"/>
      <c r="Q37" s="3"/>
      <c r="R37" s="3"/>
      <c r="S37" s="3"/>
      <c r="T37" s="3"/>
      <c r="U37" s="3"/>
      <c r="V37" s="16" t="s">
        <v>52</v>
      </c>
      <c r="W37" s="3"/>
      <c r="X37" s="3"/>
      <c r="Y37" s="3"/>
      <c r="Z37" s="3"/>
      <c r="AA37" s="3"/>
      <c r="AB37" s="3"/>
      <c r="AC37" s="3"/>
      <c r="AD37" s="3"/>
      <c r="AE37" s="3"/>
      <c r="AF37" s="58" t="s">
        <v>310</v>
      </c>
      <c r="AG37" s="3"/>
      <c r="AH37" s="3"/>
      <c r="AI37" s="3"/>
      <c r="AJ37" s="3"/>
      <c r="AK37" s="3"/>
      <c r="AL37" s="3"/>
      <c r="AM37" s="4"/>
    </row>
    <row r="38" spans="1:41" ht="14.1" customHeight="1">
      <c r="A38" s="2"/>
      <c r="B38" s="3"/>
      <c r="C38" s="103" t="s">
        <v>53</v>
      </c>
      <c r="D38" s="94" t="s">
        <v>192</v>
      </c>
      <c r="E38" s="94"/>
      <c r="F38" s="94"/>
      <c r="G38" s="94"/>
      <c r="H38" s="96"/>
      <c r="I38" s="103" t="s">
        <v>53</v>
      </c>
      <c r="J38" s="94" t="s">
        <v>193</v>
      </c>
      <c r="K38" s="96"/>
      <c r="L38" s="96"/>
      <c r="M38" s="96"/>
      <c r="N38" s="96"/>
      <c r="O38" s="103" t="s">
        <v>53</v>
      </c>
      <c r="P38" s="94" t="s">
        <v>194</v>
      </c>
      <c r="Q38" s="94"/>
      <c r="R38" s="96"/>
      <c r="S38" s="96"/>
      <c r="T38" s="96"/>
      <c r="U38" s="103" t="s">
        <v>53</v>
      </c>
      <c r="V38" s="96" t="s">
        <v>195</v>
      </c>
      <c r="W38" s="96"/>
      <c r="X38" s="96"/>
      <c r="Y38" s="96"/>
      <c r="Z38" s="96"/>
      <c r="AA38" s="96"/>
      <c r="AB38" s="103" t="s">
        <v>53</v>
      </c>
      <c r="AC38" s="96" t="s">
        <v>196</v>
      </c>
      <c r="AD38" s="94"/>
      <c r="AE38" s="96"/>
      <c r="AF38" s="96"/>
      <c r="AG38" s="96"/>
      <c r="AH38" s="96"/>
      <c r="AI38" s="103" t="s">
        <v>53</v>
      </c>
      <c r="AJ38" s="96" t="s">
        <v>197</v>
      </c>
      <c r="AK38" s="94"/>
      <c r="AL38" s="94"/>
      <c r="AM38" s="100"/>
      <c r="AN38" s="95"/>
      <c r="AO38" s="95"/>
    </row>
    <row r="39" spans="1:41" ht="9.9499999999999993" customHeight="1">
      <c r="A39" s="45"/>
      <c r="B39" s="40"/>
      <c r="C39" s="94"/>
      <c r="D39" s="92" t="s">
        <v>198</v>
      </c>
      <c r="E39" s="92"/>
      <c r="F39" s="92"/>
      <c r="G39" s="92"/>
      <c r="H39" s="96"/>
      <c r="I39" s="92"/>
      <c r="J39" s="92" t="s">
        <v>199</v>
      </c>
      <c r="K39" s="96"/>
      <c r="L39" s="96"/>
      <c r="M39" s="96"/>
      <c r="N39" s="96"/>
      <c r="O39" s="96"/>
      <c r="P39" s="92" t="s">
        <v>200</v>
      </c>
      <c r="Q39" s="96"/>
      <c r="R39" s="96"/>
      <c r="S39" s="96"/>
      <c r="T39" s="96"/>
      <c r="U39" s="92"/>
      <c r="V39" s="92" t="s">
        <v>201</v>
      </c>
      <c r="W39" s="96"/>
      <c r="X39" s="96"/>
      <c r="Y39" s="96"/>
      <c r="Z39" s="96"/>
      <c r="AA39" s="96"/>
      <c r="AB39" s="96"/>
      <c r="AC39" s="92" t="s">
        <v>202</v>
      </c>
      <c r="AD39" s="96"/>
      <c r="AE39" s="96"/>
      <c r="AF39" s="92"/>
      <c r="AG39" s="96"/>
      <c r="AH39" s="96"/>
      <c r="AI39" s="96"/>
      <c r="AJ39" s="92" t="s">
        <v>203</v>
      </c>
      <c r="AK39" s="92"/>
      <c r="AL39" s="96"/>
      <c r="AM39" s="101"/>
      <c r="AN39" s="96"/>
      <c r="AO39" s="96"/>
    </row>
    <row r="40" spans="1:41" ht="14.1" customHeight="1">
      <c r="A40" s="45"/>
      <c r="B40" s="40"/>
      <c r="C40" s="103" t="s">
        <v>53</v>
      </c>
      <c r="D40" s="96" t="s">
        <v>204</v>
      </c>
      <c r="E40" s="96"/>
      <c r="F40" s="96"/>
      <c r="G40" s="96"/>
      <c r="H40" s="94"/>
      <c r="I40" s="96"/>
      <c r="J40" s="96"/>
      <c r="K40" s="103" t="s">
        <v>53</v>
      </c>
      <c r="L40" s="94" t="s">
        <v>205</v>
      </c>
      <c r="M40" s="94"/>
      <c r="N40" s="94"/>
      <c r="O40" s="94"/>
      <c r="P40" s="94"/>
      <c r="Q40" s="94"/>
      <c r="R40" s="96"/>
      <c r="S40" s="96"/>
      <c r="T40" s="103" t="s">
        <v>53</v>
      </c>
      <c r="U40" s="94" t="s">
        <v>206</v>
      </c>
      <c r="V40" s="96"/>
      <c r="W40" s="96"/>
      <c r="X40" s="96"/>
      <c r="Y40" s="96"/>
      <c r="Z40" s="96"/>
      <c r="AA40" s="96"/>
      <c r="AB40" s="103" t="s">
        <v>53</v>
      </c>
      <c r="AC40" s="94" t="s">
        <v>207</v>
      </c>
      <c r="AD40" s="94"/>
      <c r="AE40" s="94"/>
      <c r="AF40" s="96"/>
      <c r="AG40" s="96"/>
      <c r="AH40" s="96"/>
      <c r="AI40" s="103" t="s">
        <v>53</v>
      </c>
      <c r="AJ40" s="94" t="s">
        <v>208</v>
      </c>
      <c r="AK40" s="94"/>
      <c r="AL40" s="94"/>
      <c r="AM40" s="100"/>
      <c r="AN40" s="95"/>
      <c r="AO40" s="95"/>
    </row>
    <row r="41" spans="1:41" ht="9.9499999999999993" customHeight="1">
      <c r="A41" s="45"/>
      <c r="B41" s="40"/>
      <c r="C41" s="97"/>
      <c r="D41" s="97" t="s">
        <v>209</v>
      </c>
      <c r="E41" s="97"/>
      <c r="F41" s="97"/>
      <c r="G41" s="97"/>
      <c r="H41" s="92"/>
      <c r="I41" s="92"/>
      <c r="J41" s="97"/>
      <c r="K41" s="97"/>
      <c r="L41" s="92" t="s">
        <v>210</v>
      </c>
      <c r="M41" s="92"/>
      <c r="N41" s="92"/>
      <c r="O41" s="92"/>
      <c r="P41" s="92"/>
      <c r="Q41" s="92"/>
      <c r="R41" s="97"/>
      <c r="S41" s="97"/>
      <c r="T41" s="92"/>
      <c r="U41" s="97" t="s">
        <v>211</v>
      </c>
      <c r="V41" s="97"/>
      <c r="W41" s="97"/>
      <c r="X41" s="97"/>
      <c r="Y41" s="97"/>
      <c r="Z41" s="92"/>
      <c r="AA41" s="97"/>
      <c r="AB41" s="97"/>
      <c r="AC41" s="92" t="s">
        <v>212</v>
      </c>
      <c r="AD41" s="92"/>
      <c r="AE41" s="92"/>
      <c r="AF41" s="97"/>
      <c r="AG41" s="97"/>
      <c r="AH41" s="92"/>
      <c r="AI41" s="92"/>
      <c r="AJ41" s="92" t="s">
        <v>213</v>
      </c>
      <c r="AK41" s="97"/>
      <c r="AL41" s="92"/>
      <c r="AM41" s="102"/>
      <c r="AN41" s="97"/>
      <c r="AO41" s="97"/>
    </row>
    <row r="42" spans="1:41" ht="14.1" customHeight="1">
      <c r="A42" s="2"/>
      <c r="B42" s="3"/>
      <c r="C42" s="103" t="s">
        <v>53</v>
      </c>
      <c r="D42" s="96" t="s">
        <v>214</v>
      </c>
      <c r="E42" s="96"/>
      <c r="F42" s="96"/>
      <c r="G42" s="94"/>
      <c r="H42" s="94"/>
      <c r="I42" s="94"/>
      <c r="J42" s="94"/>
      <c r="K42" s="96"/>
      <c r="L42" s="96"/>
      <c r="M42" s="96"/>
      <c r="N42" s="96"/>
      <c r="O42" s="103" t="s">
        <v>53</v>
      </c>
      <c r="P42" s="94" t="s">
        <v>215</v>
      </c>
      <c r="Q42" s="96"/>
      <c r="R42" s="96"/>
      <c r="S42" s="96"/>
      <c r="T42" s="96"/>
      <c r="U42" s="103" t="s">
        <v>53</v>
      </c>
      <c r="V42" s="96" t="s">
        <v>216</v>
      </c>
      <c r="W42" s="96"/>
      <c r="X42" s="94"/>
      <c r="Y42" s="96"/>
      <c r="Z42" s="96"/>
      <c r="AA42" s="96"/>
      <c r="AB42" s="96"/>
      <c r="AC42" s="96"/>
      <c r="AD42" s="103" t="s">
        <v>53</v>
      </c>
      <c r="AE42" s="96" t="s">
        <v>217</v>
      </c>
      <c r="AF42" s="96"/>
      <c r="AG42" s="96"/>
      <c r="AH42" s="96"/>
      <c r="AI42" s="96"/>
      <c r="AJ42" s="103" t="s">
        <v>304</v>
      </c>
      <c r="AK42" s="94" t="s">
        <v>218</v>
      </c>
      <c r="AL42" s="94"/>
      <c r="AM42" s="101"/>
      <c r="AN42" s="89"/>
      <c r="AO42" s="89"/>
    </row>
    <row r="43" spans="1:41" ht="9.9499999999999993" customHeight="1">
      <c r="A43" s="45"/>
      <c r="B43" s="40"/>
      <c r="C43" s="97"/>
      <c r="D43" s="97" t="s">
        <v>219</v>
      </c>
      <c r="E43" s="97"/>
      <c r="F43" s="97"/>
      <c r="G43" s="92"/>
      <c r="H43" s="92"/>
      <c r="I43" s="92"/>
      <c r="J43" s="92"/>
      <c r="K43" s="97"/>
      <c r="L43" s="97"/>
      <c r="M43" s="97"/>
      <c r="N43" s="97"/>
      <c r="O43" s="92"/>
      <c r="P43" s="97" t="s">
        <v>220</v>
      </c>
      <c r="Q43" s="97"/>
      <c r="R43" s="97"/>
      <c r="S43" s="97"/>
      <c r="T43" s="97"/>
      <c r="U43" s="97"/>
      <c r="V43" s="97" t="s">
        <v>221</v>
      </c>
      <c r="W43" s="97"/>
      <c r="X43" s="92"/>
      <c r="Y43" s="97"/>
      <c r="Z43" s="97"/>
      <c r="AA43" s="97"/>
      <c r="AB43" s="97"/>
      <c r="AC43" s="97"/>
      <c r="AD43" s="97"/>
      <c r="AE43" s="92" t="s">
        <v>222</v>
      </c>
      <c r="AF43" s="97"/>
      <c r="AG43" s="92"/>
      <c r="AH43" s="97"/>
      <c r="AI43" s="97"/>
      <c r="AJ43" s="92"/>
      <c r="AK43" s="92" t="s">
        <v>223</v>
      </c>
      <c r="AL43" s="92"/>
      <c r="AM43" s="102"/>
      <c r="AN43" s="92"/>
      <c r="AO43" s="92"/>
    </row>
    <row r="44" spans="1:41" ht="14.1" customHeight="1">
      <c r="A44" s="2"/>
      <c r="B44" s="3"/>
      <c r="C44" s="103" t="s">
        <v>53</v>
      </c>
      <c r="D44" s="94" t="s">
        <v>224</v>
      </c>
      <c r="E44" s="94"/>
      <c r="F44" s="94"/>
      <c r="G44" s="96"/>
      <c r="H44" s="94" t="s">
        <v>53</v>
      </c>
      <c r="I44" s="94" t="s">
        <v>225</v>
      </c>
      <c r="J44" s="94"/>
      <c r="K44" s="94"/>
      <c r="L44" s="94"/>
      <c r="M44" s="94"/>
      <c r="N44" s="94"/>
      <c r="O44" s="96"/>
      <c r="P44" s="103" t="s">
        <v>53</v>
      </c>
      <c r="Q44" s="94" t="s">
        <v>226</v>
      </c>
      <c r="R44" s="96"/>
      <c r="S44" s="94"/>
      <c r="T44" s="94"/>
      <c r="U44" s="94"/>
      <c r="V44" s="96"/>
      <c r="W44" s="103" t="s">
        <v>53</v>
      </c>
      <c r="X44" s="96" t="s">
        <v>227</v>
      </c>
      <c r="Y44" s="96"/>
      <c r="Z44" s="96"/>
      <c r="AA44" s="96"/>
      <c r="AB44" s="96"/>
      <c r="AC44" s="96"/>
      <c r="AD44" s="96"/>
      <c r="AE44" s="103" t="s">
        <v>53</v>
      </c>
      <c r="AF44" s="96" t="s">
        <v>228</v>
      </c>
      <c r="AG44" s="94"/>
      <c r="AH44" s="94"/>
      <c r="AI44" s="94"/>
      <c r="AJ44" s="94"/>
      <c r="AK44" s="94"/>
      <c r="AL44" s="96"/>
      <c r="AM44" s="101"/>
      <c r="AN44" s="95"/>
      <c r="AO44" s="95"/>
    </row>
    <row r="45" spans="1:41" ht="9.9499999999999993" customHeight="1">
      <c r="A45" s="45"/>
      <c r="B45" s="40"/>
      <c r="C45" s="92"/>
      <c r="D45" s="92" t="s">
        <v>229</v>
      </c>
      <c r="E45" s="92"/>
      <c r="F45" s="92"/>
      <c r="G45" s="94"/>
      <c r="H45" s="94"/>
      <c r="I45" s="92" t="s">
        <v>230</v>
      </c>
      <c r="J45" s="92"/>
      <c r="K45" s="92"/>
      <c r="L45" s="92"/>
      <c r="M45" s="92"/>
      <c r="N45" s="92"/>
      <c r="O45" s="96"/>
      <c r="P45" s="92"/>
      <c r="Q45" s="92" t="s">
        <v>231</v>
      </c>
      <c r="R45" s="94"/>
      <c r="S45" s="94"/>
      <c r="T45" s="94"/>
      <c r="U45" s="94"/>
      <c r="V45" s="96"/>
      <c r="W45" s="92"/>
      <c r="X45" s="92" t="s">
        <v>232</v>
      </c>
      <c r="Y45" s="96"/>
      <c r="Z45" s="96"/>
      <c r="AA45" s="96"/>
      <c r="AB45" s="96"/>
      <c r="AC45" s="96"/>
      <c r="AD45" s="96"/>
      <c r="AE45" s="94"/>
      <c r="AF45" s="94"/>
      <c r="AG45" s="92" t="s">
        <v>233</v>
      </c>
      <c r="AH45" s="94"/>
      <c r="AI45" s="94"/>
      <c r="AJ45" s="94"/>
      <c r="AK45" s="94"/>
      <c r="AL45" s="96"/>
      <c r="AM45" s="101"/>
      <c r="AN45" s="96"/>
      <c r="AO45" s="96"/>
    </row>
    <row r="46" spans="1:41" ht="14.1" customHeight="1">
      <c r="A46" s="45"/>
      <c r="B46" s="40"/>
      <c r="C46" s="103" t="s">
        <v>53</v>
      </c>
      <c r="D46" s="96" t="s">
        <v>234</v>
      </c>
      <c r="E46" s="94"/>
      <c r="F46" s="94"/>
      <c r="G46" s="94"/>
      <c r="H46" s="94"/>
      <c r="I46" s="96"/>
      <c r="J46" s="96"/>
      <c r="K46" s="96"/>
      <c r="L46" s="94"/>
      <c r="M46" s="96"/>
      <c r="N46" s="103" t="s">
        <v>53</v>
      </c>
      <c r="O46" s="94" t="s">
        <v>235</v>
      </c>
      <c r="P46" s="94"/>
      <c r="Q46" s="94"/>
      <c r="R46" s="96"/>
      <c r="S46" s="96"/>
      <c r="T46" s="96"/>
      <c r="U46" s="96"/>
      <c r="V46" s="96"/>
      <c r="W46" s="96"/>
      <c r="X46" s="96"/>
      <c r="Y46" s="103" t="s">
        <v>53</v>
      </c>
      <c r="Z46" s="94" t="s">
        <v>236</v>
      </c>
      <c r="AA46" s="94"/>
      <c r="AB46" s="94"/>
      <c r="AC46" s="94"/>
      <c r="AD46" s="96"/>
      <c r="AE46" s="96"/>
      <c r="AF46" s="103" t="s">
        <v>53</v>
      </c>
      <c r="AG46" s="94" t="s">
        <v>237</v>
      </c>
      <c r="AH46" s="94"/>
      <c r="AI46" s="94"/>
      <c r="AJ46" s="96"/>
      <c r="AK46" s="96"/>
      <c r="AL46" s="96"/>
      <c r="AM46" s="101"/>
      <c r="AN46" s="95"/>
      <c r="AO46" s="95"/>
    </row>
    <row r="47" spans="1:41" ht="9.9499999999999993" customHeight="1">
      <c r="A47" s="45"/>
      <c r="B47" s="40"/>
      <c r="C47" s="92"/>
      <c r="D47" s="97" t="s">
        <v>238</v>
      </c>
      <c r="E47" s="92"/>
      <c r="F47" s="92"/>
      <c r="G47" s="92"/>
      <c r="H47" s="92"/>
      <c r="I47" s="97"/>
      <c r="J47" s="97"/>
      <c r="K47" s="97"/>
      <c r="L47" s="97"/>
      <c r="M47" s="97"/>
      <c r="N47" s="92"/>
      <c r="O47" s="97" t="s">
        <v>239</v>
      </c>
      <c r="P47" s="92"/>
      <c r="Q47" s="92"/>
      <c r="R47" s="97"/>
      <c r="S47" s="97"/>
      <c r="T47" s="97"/>
      <c r="U47" s="97"/>
      <c r="V47" s="97"/>
      <c r="W47" s="97"/>
      <c r="X47" s="97"/>
      <c r="Y47" s="97"/>
      <c r="Z47" s="97" t="s">
        <v>240</v>
      </c>
      <c r="AA47" s="92"/>
      <c r="AB47" s="92"/>
      <c r="AC47" s="92"/>
      <c r="AD47" s="92"/>
      <c r="AE47" s="97"/>
      <c r="AF47" s="97"/>
      <c r="AG47" s="92" t="s">
        <v>241</v>
      </c>
      <c r="AH47" s="92"/>
      <c r="AI47" s="92"/>
      <c r="AJ47" s="97"/>
      <c r="AK47" s="97"/>
      <c r="AL47" s="97"/>
      <c r="AM47" s="102"/>
      <c r="AN47" s="97"/>
      <c r="AO47" s="97"/>
    </row>
    <row r="48" spans="1:41" ht="2.1" customHeight="1">
      <c r="A48" s="45"/>
      <c r="B48" s="40"/>
      <c r="C48" s="92"/>
      <c r="D48" s="97"/>
      <c r="E48" s="92"/>
      <c r="F48" s="92"/>
      <c r="G48" s="92"/>
      <c r="H48" s="92"/>
      <c r="I48" s="97"/>
      <c r="J48" s="97"/>
      <c r="K48" s="97"/>
      <c r="L48" s="97"/>
      <c r="M48" s="97"/>
      <c r="N48" s="92"/>
      <c r="O48" s="97"/>
      <c r="P48" s="92"/>
      <c r="Q48" s="92"/>
      <c r="R48" s="97"/>
      <c r="S48" s="97"/>
      <c r="T48" s="97"/>
      <c r="U48" s="97"/>
      <c r="V48" s="97"/>
      <c r="W48" s="97"/>
      <c r="X48" s="97"/>
      <c r="Y48" s="97"/>
      <c r="Z48" s="97"/>
      <c r="AA48" s="92"/>
      <c r="AB48" s="92"/>
      <c r="AC48" s="92"/>
      <c r="AD48" s="92"/>
      <c r="AE48" s="97"/>
      <c r="AF48" s="97"/>
      <c r="AG48" s="92"/>
      <c r="AH48" s="92"/>
      <c r="AI48" s="92"/>
      <c r="AJ48" s="97"/>
      <c r="AK48" s="97"/>
      <c r="AL48" s="97"/>
      <c r="AM48" s="102"/>
      <c r="AN48" s="97"/>
      <c r="AO48" s="97"/>
    </row>
    <row r="49" spans="1:42">
      <c r="A49" s="13" t="s">
        <v>55</v>
      </c>
      <c r="B49" s="7"/>
      <c r="C49" s="7"/>
      <c r="D49" s="7"/>
      <c r="E49" s="7"/>
      <c r="F49" s="7"/>
      <c r="G49" s="7"/>
      <c r="H49" s="291">
        <v>2018</v>
      </c>
      <c r="I49" s="291"/>
      <c r="J49" s="291"/>
      <c r="K49" s="6" t="s">
        <v>14</v>
      </c>
      <c r="L49" s="6"/>
      <c r="M49" s="291" t="s">
        <v>321</v>
      </c>
      <c r="N49" s="291"/>
      <c r="O49" s="6" t="s">
        <v>15</v>
      </c>
      <c r="P49" s="6"/>
      <c r="Q49" s="291" t="s">
        <v>321</v>
      </c>
      <c r="R49" s="291"/>
      <c r="S49" s="6" t="s">
        <v>16</v>
      </c>
      <c r="T49" s="3"/>
      <c r="U49" s="3" t="s">
        <v>56</v>
      </c>
      <c r="V49" s="3"/>
      <c r="W49" s="3"/>
      <c r="X49" s="3"/>
      <c r="Y49" s="3"/>
      <c r="Z49" s="3"/>
      <c r="AA49" s="274" t="s">
        <v>297</v>
      </c>
      <c r="AB49" s="285"/>
      <c r="AC49" s="285"/>
      <c r="AD49" s="285"/>
      <c r="AE49" s="285"/>
      <c r="AF49" s="285"/>
      <c r="AG49" s="285"/>
      <c r="AH49" s="285"/>
      <c r="AI49" s="285"/>
      <c r="AJ49" s="285"/>
      <c r="AK49" s="285"/>
      <c r="AL49" s="285"/>
      <c r="AM49" s="4"/>
    </row>
    <row r="50" spans="1:42" ht="9.9499999999999993" customHeight="1">
      <c r="A50" s="45"/>
      <c r="B50" s="16" t="s">
        <v>57</v>
      </c>
      <c r="C50" s="40"/>
      <c r="D50" s="16"/>
      <c r="E50" s="16"/>
      <c r="F50" s="16"/>
      <c r="G50" s="16"/>
      <c r="H50" s="292"/>
      <c r="I50" s="292"/>
      <c r="J50" s="292"/>
      <c r="K50" s="42" t="s">
        <v>18</v>
      </c>
      <c r="L50" s="42"/>
      <c r="M50" s="292"/>
      <c r="N50" s="292"/>
      <c r="O50" s="247" t="s">
        <v>19</v>
      </c>
      <c r="P50" s="247"/>
      <c r="Q50" s="292"/>
      <c r="R50" s="292"/>
      <c r="S50" s="42" t="s">
        <v>20</v>
      </c>
      <c r="T50" s="16"/>
      <c r="U50" s="16"/>
      <c r="V50" s="16" t="s">
        <v>58</v>
      </c>
      <c r="W50" s="16"/>
      <c r="X50" s="40"/>
      <c r="Y50" s="40"/>
      <c r="Z50" s="40"/>
      <c r="AA50" s="286"/>
      <c r="AB50" s="286"/>
      <c r="AC50" s="286"/>
      <c r="AD50" s="286"/>
      <c r="AE50" s="286"/>
      <c r="AF50" s="286"/>
      <c r="AG50" s="286"/>
      <c r="AH50" s="286"/>
      <c r="AI50" s="286"/>
      <c r="AJ50" s="286"/>
      <c r="AK50" s="286"/>
      <c r="AL50" s="286"/>
      <c r="AM50" s="26"/>
    </row>
    <row r="51" spans="1:42">
      <c r="A51" s="2" t="s">
        <v>59</v>
      </c>
      <c r="B51" s="3"/>
      <c r="C51" s="3"/>
      <c r="D51" s="3"/>
      <c r="E51" s="3"/>
      <c r="F51" s="3"/>
      <c r="G51" s="3"/>
      <c r="H51" s="306" t="s">
        <v>311</v>
      </c>
      <c r="I51" s="307"/>
      <c r="J51" s="307"/>
      <c r="K51" s="307"/>
      <c r="L51" s="307"/>
      <c r="M51" s="307"/>
      <c r="N51" s="307"/>
      <c r="O51" s="307"/>
      <c r="P51" s="307"/>
      <c r="Q51" s="307"/>
      <c r="R51" s="307"/>
      <c r="S51" s="307"/>
      <c r="T51" s="3"/>
      <c r="U51" s="3" t="s">
        <v>60</v>
      </c>
      <c r="V51" s="3"/>
      <c r="W51" s="3"/>
      <c r="X51" s="3"/>
      <c r="Y51" s="3"/>
      <c r="Z51" s="3"/>
      <c r="AA51" s="3"/>
      <c r="AB51" s="3"/>
      <c r="AC51" s="3"/>
      <c r="AD51" s="6"/>
      <c r="AE51" s="289" t="s">
        <v>29</v>
      </c>
      <c r="AF51" s="289"/>
      <c r="AG51" s="289"/>
      <c r="AH51" s="289"/>
      <c r="AI51" s="3"/>
      <c r="AJ51" s="3"/>
      <c r="AK51" s="3"/>
      <c r="AL51" s="3"/>
      <c r="AM51" s="4"/>
    </row>
    <row r="52" spans="1:42" ht="9.9499999999999993" customHeight="1">
      <c r="A52" s="45"/>
      <c r="B52" s="16" t="s">
        <v>61</v>
      </c>
      <c r="C52" s="40"/>
      <c r="D52" s="16"/>
      <c r="E52" s="16"/>
      <c r="F52" s="16"/>
      <c r="G52" s="16"/>
      <c r="H52" s="308"/>
      <c r="I52" s="308"/>
      <c r="J52" s="308"/>
      <c r="K52" s="308"/>
      <c r="L52" s="308"/>
      <c r="M52" s="308"/>
      <c r="N52" s="308"/>
      <c r="O52" s="308"/>
      <c r="P52" s="308"/>
      <c r="Q52" s="308"/>
      <c r="R52" s="308"/>
      <c r="S52" s="308"/>
      <c r="T52" s="16"/>
      <c r="U52" s="16"/>
      <c r="V52" s="16" t="s">
        <v>62</v>
      </c>
      <c r="W52" s="16"/>
      <c r="X52" s="16"/>
      <c r="Y52" s="16"/>
      <c r="Z52" s="16"/>
      <c r="AA52" s="16"/>
      <c r="AB52" s="16"/>
      <c r="AC52" s="16"/>
      <c r="AD52" s="16"/>
      <c r="AE52" s="290" t="s">
        <v>63</v>
      </c>
      <c r="AF52" s="290"/>
      <c r="AG52" s="290"/>
      <c r="AH52" s="290"/>
      <c r="AI52" s="16"/>
      <c r="AJ52" s="16"/>
      <c r="AK52" s="40"/>
      <c r="AL52" s="40"/>
      <c r="AM52" s="26"/>
    </row>
    <row r="53" spans="1:42" ht="13.5" customHeight="1">
      <c r="A53" s="2" t="s">
        <v>64</v>
      </c>
      <c r="B53" s="3"/>
      <c r="C53" s="3"/>
      <c r="D53" s="3"/>
      <c r="E53" s="3"/>
      <c r="F53" s="3"/>
      <c r="G53" s="3"/>
      <c r="H53" s="3"/>
      <c r="I53" s="313" t="s">
        <v>323</v>
      </c>
      <c r="J53" s="313"/>
      <c r="K53" s="313"/>
      <c r="L53" s="313"/>
      <c r="M53" s="313"/>
      <c r="N53" s="313"/>
      <c r="O53" s="313"/>
      <c r="P53" s="313"/>
      <c r="Q53" s="313"/>
      <c r="R53" s="313"/>
      <c r="S53" s="313"/>
      <c r="T53" s="313"/>
      <c r="U53" s="313"/>
      <c r="V53" s="313"/>
      <c r="W53" s="313"/>
      <c r="X53" s="172"/>
      <c r="Y53" s="174"/>
      <c r="Z53" s="171"/>
      <c r="AA53" s="171"/>
      <c r="AB53" s="171"/>
      <c r="AC53" s="171"/>
      <c r="AD53" s="171"/>
      <c r="AE53" s="171"/>
      <c r="AF53" s="171"/>
      <c r="AG53" s="171"/>
      <c r="AH53" s="171"/>
      <c r="AI53" s="171" t="s">
        <v>312</v>
      </c>
      <c r="AJ53" s="171"/>
      <c r="AK53" s="171"/>
      <c r="AL53" s="171"/>
      <c r="AM53" s="175"/>
      <c r="AN53" s="176"/>
      <c r="AO53" s="176"/>
      <c r="AP53" s="173"/>
    </row>
    <row r="54" spans="1:42">
      <c r="A54" s="45"/>
      <c r="B54" s="16" t="s">
        <v>65</v>
      </c>
      <c r="C54" s="40"/>
      <c r="D54" s="40"/>
      <c r="E54" s="40"/>
      <c r="F54" s="40"/>
      <c r="G54" s="40"/>
      <c r="H54" s="40"/>
      <c r="I54" s="313"/>
      <c r="J54" s="313"/>
      <c r="K54" s="313"/>
      <c r="L54" s="313"/>
      <c r="M54" s="313"/>
      <c r="N54" s="313"/>
      <c r="O54" s="313"/>
      <c r="P54" s="313"/>
      <c r="Q54" s="313"/>
      <c r="R54" s="313"/>
      <c r="S54" s="313"/>
      <c r="T54" s="313"/>
      <c r="U54" s="313"/>
      <c r="V54" s="313"/>
      <c r="W54" s="313"/>
      <c r="X54" s="305" t="s">
        <v>324</v>
      </c>
      <c r="Y54" s="305"/>
      <c r="Z54" s="305"/>
      <c r="AA54" s="305"/>
      <c r="AB54" s="305"/>
      <c r="AC54" s="305"/>
      <c r="AD54" s="305"/>
      <c r="AE54" s="305"/>
      <c r="AF54" s="305"/>
      <c r="AG54" s="305"/>
      <c r="AH54" s="305"/>
      <c r="AI54" s="305"/>
      <c r="AJ54" s="305"/>
      <c r="AK54" s="305"/>
      <c r="AL54" s="305"/>
      <c r="AM54" s="26"/>
    </row>
    <row r="55" spans="1:42">
      <c r="A55" s="2" t="s">
        <v>66</v>
      </c>
      <c r="B55" s="3"/>
      <c r="C55" s="3"/>
      <c r="D55" s="3"/>
      <c r="E55" s="3"/>
      <c r="F55" s="3"/>
      <c r="G55" s="3"/>
      <c r="H55" s="3"/>
      <c r="I55" s="3"/>
      <c r="J55" s="3"/>
      <c r="K55" s="41"/>
      <c r="L55" s="289" t="s">
        <v>29</v>
      </c>
      <c r="M55" s="289"/>
      <c r="N55" s="289"/>
      <c r="O55" s="289"/>
      <c r="P55" s="41"/>
      <c r="Q55" s="41"/>
      <c r="R55" s="41"/>
      <c r="S55" s="41"/>
      <c r="T55" s="3"/>
      <c r="U55" s="3"/>
      <c r="V55" s="3"/>
      <c r="W55" s="3"/>
      <c r="X55" s="305"/>
      <c r="Y55" s="305"/>
      <c r="Z55" s="305"/>
      <c r="AA55" s="305"/>
      <c r="AB55" s="305"/>
      <c r="AC55" s="305"/>
      <c r="AD55" s="305"/>
      <c r="AE55" s="305"/>
      <c r="AF55" s="305"/>
      <c r="AG55" s="305"/>
      <c r="AH55" s="305"/>
      <c r="AI55" s="305"/>
      <c r="AJ55" s="305"/>
      <c r="AK55" s="305"/>
      <c r="AL55" s="305"/>
      <c r="AM55" s="4"/>
    </row>
    <row r="56" spans="1:42" ht="13.5" customHeight="1">
      <c r="A56" s="2"/>
      <c r="B56" s="16" t="s">
        <v>67</v>
      </c>
      <c r="C56" s="3"/>
      <c r="D56" s="16"/>
      <c r="E56" s="16"/>
      <c r="F56" s="16"/>
      <c r="G56" s="16"/>
      <c r="H56" s="16"/>
      <c r="I56" s="16"/>
      <c r="J56" s="16"/>
      <c r="K56" s="41"/>
      <c r="L56" s="290" t="s">
        <v>63</v>
      </c>
      <c r="M56" s="290"/>
      <c r="N56" s="290"/>
      <c r="O56" s="290"/>
      <c r="P56" s="41"/>
      <c r="Q56" s="41"/>
      <c r="R56" s="41"/>
      <c r="S56" s="41"/>
      <c r="T56" s="3"/>
      <c r="U56" s="3"/>
      <c r="V56" s="3"/>
      <c r="W56" s="3"/>
      <c r="X56" s="305"/>
      <c r="Y56" s="305"/>
      <c r="Z56" s="305"/>
      <c r="AA56" s="305"/>
      <c r="AB56" s="305"/>
      <c r="AC56" s="305"/>
      <c r="AD56" s="305"/>
      <c r="AE56" s="305"/>
      <c r="AF56" s="305"/>
      <c r="AG56" s="305"/>
      <c r="AH56" s="305"/>
      <c r="AI56" s="305"/>
      <c r="AJ56" s="305"/>
      <c r="AK56" s="305"/>
      <c r="AL56" s="305"/>
      <c r="AM56" s="4"/>
    </row>
    <row r="57" spans="1:42">
      <c r="A57" s="2"/>
      <c r="B57" s="3"/>
      <c r="C57" s="40" t="s">
        <v>68</v>
      </c>
      <c r="D57" s="3"/>
      <c r="E57" s="3"/>
      <c r="F57" s="3"/>
      <c r="G57" s="3"/>
      <c r="H57" s="3"/>
      <c r="I57" s="3"/>
      <c r="J57" s="3"/>
      <c r="K57" s="3"/>
      <c r="L57" s="16" t="s">
        <v>69</v>
      </c>
      <c r="M57" s="3"/>
      <c r="N57" s="3"/>
      <c r="O57" s="3"/>
      <c r="P57" s="3"/>
      <c r="Q57" s="3"/>
      <c r="R57" s="3"/>
      <c r="S57" s="3"/>
      <c r="T57" s="3"/>
      <c r="U57" s="3"/>
      <c r="V57" s="3"/>
      <c r="W57" s="3"/>
      <c r="X57" s="305"/>
      <c r="Y57" s="305"/>
      <c r="Z57" s="305"/>
      <c r="AA57" s="305"/>
      <c r="AB57" s="305"/>
      <c r="AC57" s="305"/>
      <c r="AD57" s="305"/>
      <c r="AE57" s="305"/>
      <c r="AF57" s="305"/>
      <c r="AG57" s="305"/>
      <c r="AH57" s="305"/>
      <c r="AI57" s="305"/>
      <c r="AJ57" s="305"/>
      <c r="AK57" s="305"/>
      <c r="AL57" s="305"/>
      <c r="AM57" s="4"/>
    </row>
    <row r="58" spans="1:42">
      <c r="A58" s="2"/>
      <c r="B58" s="3"/>
      <c r="C58" s="3" t="s">
        <v>70</v>
      </c>
      <c r="D58" s="3"/>
      <c r="E58" s="276"/>
      <c r="F58" s="276"/>
      <c r="G58" s="276"/>
      <c r="H58" s="3" t="s">
        <v>71</v>
      </c>
      <c r="I58" s="3"/>
      <c r="J58" s="309" t="s">
        <v>72</v>
      </c>
      <c r="K58" s="309"/>
      <c r="L58" s="309"/>
      <c r="M58" s="309"/>
      <c r="N58" s="309"/>
      <c r="O58" s="3"/>
      <c r="P58" s="276"/>
      <c r="Q58" s="276"/>
      <c r="R58" s="276"/>
      <c r="S58" s="6" t="s">
        <v>14</v>
      </c>
      <c r="T58" s="276"/>
      <c r="U58" s="287"/>
      <c r="V58" s="6" t="s">
        <v>15</v>
      </c>
      <c r="W58" s="276"/>
      <c r="X58" s="287"/>
      <c r="Y58" s="6" t="s">
        <v>16</v>
      </c>
      <c r="Z58" s="311" t="s">
        <v>73</v>
      </c>
      <c r="AA58" s="311"/>
      <c r="AB58" s="3"/>
      <c r="AC58" s="276"/>
      <c r="AD58" s="276"/>
      <c r="AE58" s="276"/>
      <c r="AF58" s="6" t="s">
        <v>14</v>
      </c>
      <c r="AG58" s="276"/>
      <c r="AH58" s="287"/>
      <c r="AI58" s="6" t="s">
        <v>15</v>
      </c>
      <c r="AJ58" s="276"/>
      <c r="AK58" s="287"/>
      <c r="AL58" s="6" t="s">
        <v>16</v>
      </c>
      <c r="AM58" s="4"/>
    </row>
    <row r="59" spans="1:42">
      <c r="A59" s="45"/>
      <c r="B59" s="40"/>
      <c r="C59" s="40"/>
      <c r="D59" s="40"/>
      <c r="E59" s="277"/>
      <c r="F59" s="277"/>
      <c r="G59" s="277"/>
      <c r="H59" s="290" t="s">
        <v>74</v>
      </c>
      <c r="I59" s="290"/>
      <c r="J59" s="16" t="s">
        <v>75</v>
      </c>
      <c r="K59" s="44"/>
      <c r="L59" s="16"/>
      <c r="M59" s="16"/>
      <c r="N59" s="16" t="s">
        <v>76</v>
      </c>
      <c r="O59" s="5"/>
      <c r="P59" s="277"/>
      <c r="Q59" s="277"/>
      <c r="R59" s="277"/>
      <c r="S59" s="47" t="s">
        <v>18</v>
      </c>
      <c r="T59" s="288"/>
      <c r="U59" s="288"/>
      <c r="V59" s="47" t="s">
        <v>19</v>
      </c>
      <c r="W59" s="288"/>
      <c r="X59" s="288"/>
      <c r="Y59" s="47" t="s">
        <v>20</v>
      </c>
      <c r="Z59" s="290" t="s">
        <v>77</v>
      </c>
      <c r="AA59" s="290"/>
      <c r="AB59" s="5"/>
      <c r="AC59" s="277"/>
      <c r="AD59" s="277"/>
      <c r="AE59" s="277"/>
      <c r="AF59" s="47" t="s">
        <v>18</v>
      </c>
      <c r="AG59" s="288"/>
      <c r="AH59" s="288"/>
      <c r="AI59" s="47" t="s">
        <v>19</v>
      </c>
      <c r="AJ59" s="288"/>
      <c r="AK59" s="288"/>
      <c r="AL59" s="47" t="s">
        <v>20</v>
      </c>
      <c r="AM59" s="48"/>
    </row>
    <row r="60" spans="1:42"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42">
      <c r="A61" s="2" t="s">
        <v>78</v>
      </c>
      <c r="B61" s="3"/>
      <c r="C61" s="3"/>
      <c r="D61" s="3"/>
      <c r="E61" s="3"/>
      <c r="F61" s="3"/>
      <c r="G61" s="3"/>
      <c r="H61" s="3"/>
      <c r="I61" s="3"/>
      <c r="J61" s="3"/>
      <c r="K61" s="3"/>
      <c r="L61" s="3"/>
      <c r="M61" s="3"/>
      <c r="N61" s="3"/>
      <c r="O61" s="3"/>
      <c r="P61" s="3"/>
      <c r="Q61" s="3"/>
      <c r="R61" s="3"/>
      <c r="S61" s="3"/>
      <c r="T61" s="3"/>
      <c r="U61" s="3"/>
      <c r="V61" s="3"/>
      <c r="W61" s="3"/>
      <c r="X61" s="3"/>
      <c r="Y61" s="3"/>
      <c r="Z61" s="3"/>
      <c r="AA61" s="16" t="s">
        <v>79</v>
      </c>
      <c r="AB61" s="3"/>
      <c r="AC61" s="3"/>
      <c r="AD61" s="3"/>
      <c r="AE61" s="3"/>
      <c r="AF61" s="3"/>
      <c r="AG61" s="3"/>
      <c r="AH61" s="3"/>
      <c r="AI61" s="3"/>
      <c r="AJ61" s="3"/>
      <c r="AK61" s="3"/>
      <c r="AL61" s="3"/>
      <c r="AM61" s="4"/>
    </row>
    <row r="62" spans="1:42">
      <c r="A62" s="2"/>
      <c r="B62" s="3"/>
      <c r="C62" s="7" t="s">
        <v>80</v>
      </c>
      <c r="D62" s="7" t="s">
        <v>81</v>
      </c>
      <c r="E62" s="7"/>
      <c r="F62" s="7"/>
      <c r="G62" s="7"/>
      <c r="H62" s="3"/>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3" t="s">
        <v>82</v>
      </c>
      <c r="AI62" s="3"/>
      <c r="AJ62" s="3"/>
      <c r="AK62" s="3"/>
      <c r="AL62" s="3"/>
      <c r="AM62" s="4"/>
    </row>
    <row r="63" spans="1:42">
      <c r="A63" s="45"/>
      <c r="B63" s="40"/>
      <c r="C63" s="16" t="s">
        <v>83</v>
      </c>
      <c r="D63" s="16" t="s">
        <v>84</v>
      </c>
      <c r="E63" s="40"/>
      <c r="F63" s="16"/>
      <c r="G63" s="16"/>
      <c r="H63" s="16"/>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16" t="s">
        <v>85</v>
      </c>
      <c r="AI63" s="16" t="s">
        <v>86</v>
      </c>
      <c r="AJ63" s="40"/>
      <c r="AK63" s="40"/>
      <c r="AL63" s="40"/>
      <c r="AM63" s="26"/>
    </row>
    <row r="64" spans="1:42"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87</v>
      </c>
      <c r="B65" s="3"/>
      <c r="C65" s="3"/>
      <c r="D65" s="3"/>
      <c r="E65" s="3"/>
      <c r="F65" s="3"/>
      <c r="G65" s="3"/>
      <c r="H65" s="3"/>
      <c r="I65" s="3"/>
      <c r="J65" s="3"/>
      <c r="K65" s="3"/>
      <c r="L65" s="3"/>
      <c r="M65" s="3"/>
      <c r="N65" s="49"/>
      <c r="O65" s="49"/>
      <c r="P65" s="25"/>
      <c r="Q65" s="49"/>
      <c r="R65" s="49"/>
      <c r="S65" s="49"/>
      <c r="T65" s="289" t="s">
        <v>29</v>
      </c>
      <c r="U65" s="312"/>
      <c r="V65" s="312"/>
      <c r="W65" s="3"/>
      <c r="X65" s="3"/>
      <c r="Y65" s="3"/>
      <c r="Z65" s="3"/>
      <c r="AA65" s="3"/>
      <c r="AB65" s="3"/>
      <c r="AC65" s="3"/>
      <c r="AD65" s="3"/>
      <c r="AE65" s="3"/>
      <c r="AF65" s="3"/>
      <c r="AG65" s="3"/>
      <c r="AH65" s="3"/>
      <c r="AI65" s="3"/>
      <c r="AJ65" s="3"/>
      <c r="AK65" s="3"/>
      <c r="AL65" s="3"/>
      <c r="AM65" s="4"/>
    </row>
    <row r="66" spans="1:39" ht="13.5" customHeight="1">
      <c r="A66" s="14"/>
      <c r="B66" s="16" t="s">
        <v>88</v>
      </c>
      <c r="C66" s="16"/>
      <c r="D66" s="16"/>
      <c r="E66" s="16"/>
      <c r="F66" s="16"/>
      <c r="G66" s="16"/>
      <c r="H66" s="16"/>
      <c r="I66" s="16"/>
      <c r="J66" s="16"/>
      <c r="K66" s="16"/>
      <c r="L66" s="16"/>
      <c r="M66" s="16"/>
      <c r="N66" s="25"/>
      <c r="O66" s="25"/>
      <c r="P66" s="25"/>
      <c r="Q66" s="25"/>
      <c r="R66" s="25"/>
      <c r="S66" s="25"/>
      <c r="T66" s="310" t="s">
        <v>63</v>
      </c>
      <c r="U66" s="310"/>
      <c r="V66" s="310"/>
      <c r="W66" s="16"/>
      <c r="X66" s="16"/>
      <c r="Y66" s="16"/>
      <c r="Z66" s="16"/>
      <c r="AA66" s="16"/>
      <c r="AB66" s="16"/>
      <c r="AC66" s="16"/>
      <c r="AD66" s="16"/>
      <c r="AE66" s="16"/>
      <c r="AF66" s="16"/>
      <c r="AG66" s="16"/>
      <c r="AH66" s="16"/>
      <c r="AI66" s="16"/>
      <c r="AJ66" s="16"/>
      <c r="AK66" s="16"/>
      <c r="AL66" s="16"/>
      <c r="AM66" s="48"/>
    </row>
    <row r="67" spans="1:39">
      <c r="A67" s="2"/>
      <c r="B67" s="3"/>
      <c r="C67" s="40" t="s">
        <v>68</v>
      </c>
      <c r="D67" s="3"/>
      <c r="E67" s="3"/>
      <c r="F67" s="3"/>
      <c r="G67" s="3"/>
      <c r="H67" s="3"/>
      <c r="I67" s="3"/>
      <c r="J67" s="3"/>
      <c r="K67" s="3"/>
      <c r="L67" s="3"/>
      <c r="M67" s="3"/>
      <c r="N67" s="3"/>
      <c r="O67" s="3" t="s">
        <v>70</v>
      </c>
      <c r="P67" s="3"/>
      <c r="Q67" s="55"/>
      <c r="R67" s="276"/>
      <c r="S67" s="276"/>
      <c r="T67" s="3" t="s">
        <v>71</v>
      </c>
      <c r="U67" s="3"/>
      <c r="V67" s="3" t="s">
        <v>89</v>
      </c>
      <c r="W67" s="3"/>
      <c r="X67" s="3"/>
      <c r="Y67" s="3"/>
      <c r="Z67" s="3"/>
      <c r="AA67" s="3"/>
      <c r="AB67" s="3"/>
      <c r="AC67" s="3"/>
      <c r="AD67" s="276"/>
      <c r="AE67" s="276"/>
      <c r="AF67" s="6" t="s">
        <v>14</v>
      </c>
      <c r="AG67" s="276"/>
      <c r="AH67" s="287"/>
      <c r="AI67" s="6" t="s">
        <v>15</v>
      </c>
      <c r="AJ67" s="276"/>
      <c r="AK67" s="287"/>
      <c r="AL67" s="6" t="s">
        <v>16</v>
      </c>
      <c r="AM67" s="4"/>
    </row>
    <row r="68" spans="1:39">
      <c r="A68" s="45"/>
      <c r="B68" s="40"/>
      <c r="C68" s="15" t="s">
        <v>90</v>
      </c>
      <c r="D68" s="50"/>
      <c r="E68" s="50"/>
      <c r="F68" s="50"/>
      <c r="G68" s="50"/>
      <c r="H68" s="40"/>
      <c r="I68" s="40"/>
      <c r="J68" s="40"/>
      <c r="K68" s="40"/>
      <c r="L68" s="40"/>
      <c r="M68" s="40"/>
      <c r="N68" s="40"/>
      <c r="O68" s="40"/>
      <c r="P68" s="40"/>
      <c r="Q68" s="43"/>
      <c r="R68" s="277"/>
      <c r="S68" s="277"/>
      <c r="T68" s="290" t="s">
        <v>74</v>
      </c>
      <c r="U68" s="290"/>
      <c r="V68" s="16" t="s">
        <v>91</v>
      </c>
      <c r="W68" s="40"/>
      <c r="X68" s="40"/>
      <c r="Y68" s="40"/>
      <c r="Z68" s="40"/>
      <c r="AA68" s="40"/>
      <c r="AB68" s="3"/>
      <c r="AC68" s="17"/>
      <c r="AD68" s="277"/>
      <c r="AE68" s="277"/>
      <c r="AF68" s="47" t="s">
        <v>18</v>
      </c>
      <c r="AG68" s="288"/>
      <c r="AH68" s="288"/>
      <c r="AI68" s="47" t="s">
        <v>19</v>
      </c>
      <c r="AJ68" s="288"/>
      <c r="AK68" s="288"/>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92</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93</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324" t="s">
        <v>94</v>
      </c>
      <c r="B72" s="325"/>
      <c r="C72" s="325"/>
      <c r="D72" s="326"/>
      <c r="E72" s="243" t="s">
        <v>95</v>
      </c>
      <c r="F72" s="244"/>
      <c r="G72" s="244"/>
      <c r="H72" s="244"/>
      <c r="I72" s="244"/>
      <c r="J72" s="244"/>
      <c r="K72" s="245"/>
      <c r="L72" s="243" t="s">
        <v>96</v>
      </c>
      <c r="M72" s="244"/>
      <c r="N72" s="244"/>
      <c r="O72" s="245"/>
      <c r="P72" s="243" t="s">
        <v>267</v>
      </c>
      <c r="Q72" s="244"/>
      <c r="R72" s="244"/>
      <c r="S72" s="245"/>
      <c r="T72" s="327" t="s">
        <v>97</v>
      </c>
      <c r="U72" s="328"/>
      <c r="V72" s="328"/>
      <c r="W72" s="329"/>
      <c r="X72" s="243" t="s">
        <v>98</v>
      </c>
      <c r="Y72" s="244"/>
      <c r="Z72" s="244"/>
      <c r="AA72" s="244"/>
      <c r="AB72" s="244"/>
      <c r="AC72" s="244"/>
      <c r="AD72" s="245"/>
      <c r="AE72" s="249" t="s">
        <v>266</v>
      </c>
      <c r="AF72" s="250"/>
      <c r="AG72" s="250"/>
      <c r="AH72" s="250"/>
      <c r="AI72" s="250"/>
      <c r="AJ72" s="250"/>
      <c r="AK72" s="250"/>
      <c r="AL72" s="250"/>
      <c r="AM72" s="251"/>
    </row>
    <row r="73" spans="1:39" ht="20.100000000000001" customHeight="1">
      <c r="A73" s="246" t="s">
        <v>99</v>
      </c>
      <c r="B73" s="247"/>
      <c r="C73" s="247"/>
      <c r="D73" s="248"/>
      <c r="E73" s="246" t="s">
        <v>100</v>
      </c>
      <c r="F73" s="247"/>
      <c r="G73" s="247"/>
      <c r="H73" s="247"/>
      <c r="I73" s="247"/>
      <c r="J73" s="247"/>
      <c r="K73" s="248"/>
      <c r="L73" s="246" t="s">
        <v>17</v>
      </c>
      <c r="M73" s="247"/>
      <c r="N73" s="247"/>
      <c r="O73" s="248"/>
      <c r="P73" s="246" t="s">
        <v>273</v>
      </c>
      <c r="Q73" s="247"/>
      <c r="R73" s="247"/>
      <c r="S73" s="248"/>
      <c r="T73" s="330" t="s">
        <v>101</v>
      </c>
      <c r="U73" s="331"/>
      <c r="V73" s="331"/>
      <c r="W73" s="332"/>
      <c r="X73" s="246" t="s">
        <v>102</v>
      </c>
      <c r="Y73" s="247"/>
      <c r="Z73" s="247"/>
      <c r="AA73" s="247"/>
      <c r="AB73" s="247"/>
      <c r="AC73" s="247"/>
      <c r="AD73" s="248"/>
      <c r="AE73" s="252" t="s">
        <v>325</v>
      </c>
      <c r="AF73" s="253"/>
      <c r="AG73" s="253"/>
      <c r="AH73" s="253"/>
      <c r="AI73" s="253"/>
      <c r="AJ73" s="253"/>
      <c r="AK73" s="253"/>
      <c r="AL73" s="253"/>
      <c r="AM73" s="254"/>
    </row>
    <row r="74" spans="1:39" ht="13.5" customHeight="1">
      <c r="A74" s="317"/>
      <c r="B74" s="267"/>
      <c r="C74" s="267"/>
      <c r="D74" s="268"/>
      <c r="E74" s="318" t="s">
        <v>298</v>
      </c>
      <c r="F74" s="319"/>
      <c r="G74" s="319"/>
      <c r="H74" s="319"/>
      <c r="I74" s="319"/>
      <c r="J74" s="319"/>
      <c r="K74" s="320"/>
      <c r="L74" s="122"/>
      <c r="M74" s="123"/>
      <c r="N74" s="135"/>
      <c r="O74" s="136"/>
      <c r="P74" s="137"/>
      <c r="Q74" s="135"/>
      <c r="R74" s="135"/>
      <c r="S74" s="136"/>
      <c r="T74" s="255" t="s">
        <v>103</v>
      </c>
      <c r="U74" s="256"/>
      <c r="V74" s="256"/>
      <c r="W74" s="257"/>
      <c r="X74" s="142"/>
      <c r="Y74" s="138"/>
      <c r="Z74" s="135"/>
      <c r="AA74" s="135"/>
      <c r="AB74" s="135"/>
      <c r="AC74" s="135"/>
      <c r="AD74" s="136"/>
      <c r="AE74" s="135"/>
      <c r="AF74" s="135"/>
      <c r="AG74" s="135"/>
      <c r="AH74" s="267"/>
      <c r="AI74" s="267"/>
      <c r="AJ74" s="267"/>
      <c r="AK74" s="267"/>
      <c r="AL74" s="267"/>
      <c r="AM74" s="268"/>
    </row>
    <row r="75" spans="1:39" ht="31.5" customHeight="1">
      <c r="A75" s="315"/>
      <c r="B75" s="265"/>
      <c r="C75" s="265"/>
      <c r="D75" s="266"/>
      <c r="E75" s="321"/>
      <c r="F75" s="322"/>
      <c r="G75" s="322"/>
      <c r="H75" s="322"/>
      <c r="I75" s="322"/>
      <c r="J75" s="322"/>
      <c r="K75" s="323"/>
      <c r="L75" s="124"/>
      <c r="M75" s="125"/>
      <c r="N75" s="130"/>
      <c r="O75" s="131"/>
      <c r="P75" s="129"/>
      <c r="Q75" s="130"/>
      <c r="R75" s="130"/>
      <c r="S75" s="131"/>
      <c r="T75" s="258" t="s">
        <v>63</v>
      </c>
      <c r="U75" s="259"/>
      <c r="V75" s="259"/>
      <c r="W75" s="260"/>
      <c r="X75" s="143"/>
      <c r="Y75" s="139"/>
      <c r="Z75" s="130"/>
      <c r="AA75" s="130"/>
      <c r="AB75" s="130"/>
      <c r="AC75" s="130"/>
      <c r="AD75" s="131"/>
      <c r="AE75" s="130"/>
      <c r="AF75" s="130"/>
      <c r="AG75" s="130"/>
      <c r="AH75" s="265"/>
      <c r="AI75" s="265"/>
      <c r="AJ75" s="265"/>
      <c r="AK75" s="265"/>
      <c r="AL75" s="265"/>
      <c r="AM75" s="266"/>
    </row>
    <row r="76" spans="1:39">
      <c r="A76" s="314"/>
      <c r="B76" s="261"/>
      <c r="C76" s="261"/>
      <c r="D76" s="262"/>
      <c r="E76" s="126"/>
      <c r="F76" s="127"/>
      <c r="G76" s="127"/>
      <c r="H76" s="127"/>
      <c r="I76" s="127"/>
      <c r="J76" s="127"/>
      <c r="K76" s="128"/>
      <c r="L76" s="126"/>
      <c r="M76" s="127"/>
      <c r="N76" s="127"/>
      <c r="O76" s="128"/>
      <c r="P76" s="126"/>
      <c r="Q76" s="127"/>
      <c r="R76" s="127"/>
      <c r="S76" s="128"/>
      <c r="T76" s="269" t="s">
        <v>103</v>
      </c>
      <c r="U76" s="270"/>
      <c r="V76" s="270"/>
      <c r="W76" s="271"/>
      <c r="X76" s="144"/>
      <c r="Y76" s="140"/>
      <c r="Z76" s="127"/>
      <c r="AA76" s="127"/>
      <c r="AB76" s="127"/>
      <c r="AC76" s="127"/>
      <c r="AD76" s="128"/>
      <c r="AE76" s="127"/>
      <c r="AF76" s="127"/>
      <c r="AG76" s="127"/>
      <c r="AH76" s="261"/>
      <c r="AI76" s="261"/>
      <c r="AJ76" s="261"/>
      <c r="AK76" s="261"/>
      <c r="AL76" s="261"/>
      <c r="AM76" s="262"/>
    </row>
    <row r="77" spans="1:39">
      <c r="A77" s="315"/>
      <c r="B77" s="265"/>
      <c r="C77" s="265"/>
      <c r="D77" s="266"/>
      <c r="E77" s="129"/>
      <c r="F77" s="130"/>
      <c r="G77" s="130"/>
      <c r="H77" s="130"/>
      <c r="I77" s="130"/>
      <c r="J77" s="130"/>
      <c r="K77" s="131"/>
      <c r="L77" s="129"/>
      <c r="M77" s="130"/>
      <c r="N77" s="130"/>
      <c r="O77" s="131"/>
      <c r="P77" s="129"/>
      <c r="Q77" s="130"/>
      <c r="R77" s="130"/>
      <c r="S77" s="131"/>
      <c r="T77" s="258" t="s">
        <v>63</v>
      </c>
      <c r="U77" s="259"/>
      <c r="V77" s="259"/>
      <c r="W77" s="260"/>
      <c r="X77" s="143"/>
      <c r="Y77" s="139"/>
      <c r="Z77" s="130"/>
      <c r="AA77" s="130"/>
      <c r="AB77" s="130"/>
      <c r="AC77" s="130"/>
      <c r="AD77" s="131"/>
      <c r="AE77" s="130"/>
      <c r="AF77" s="130"/>
      <c r="AG77" s="130"/>
      <c r="AH77" s="265"/>
      <c r="AI77" s="265"/>
      <c r="AJ77" s="265"/>
      <c r="AK77" s="265"/>
      <c r="AL77" s="265"/>
      <c r="AM77" s="266"/>
    </row>
    <row r="78" spans="1:39">
      <c r="A78" s="314"/>
      <c r="B78" s="261"/>
      <c r="C78" s="261"/>
      <c r="D78" s="262"/>
      <c r="E78" s="126"/>
      <c r="F78" s="127"/>
      <c r="G78" s="127"/>
      <c r="H78" s="127"/>
      <c r="I78" s="127"/>
      <c r="J78" s="127"/>
      <c r="K78" s="128"/>
      <c r="L78" s="126"/>
      <c r="M78" s="127"/>
      <c r="N78" s="127"/>
      <c r="O78" s="128"/>
      <c r="P78" s="126"/>
      <c r="Q78" s="127"/>
      <c r="R78" s="127"/>
      <c r="S78" s="128"/>
      <c r="T78" s="269" t="s">
        <v>103</v>
      </c>
      <c r="U78" s="270"/>
      <c r="V78" s="270"/>
      <c r="W78" s="271"/>
      <c r="X78" s="144"/>
      <c r="Y78" s="140"/>
      <c r="Z78" s="127"/>
      <c r="AA78" s="127"/>
      <c r="AB78" s="127"/>
      <c r="AC78" s="127"/>
      <c r="AD78" s="128"/>
      <c r="AE78" s="127"/>
      <c r="AF78" s="127"/>
      <c r="AG78" s="127"/>
      <c r="AH78" s="261"/>
      <c r="AI78" s="261"/>
      <c r="AJ78" s="261"/>
      <c r="AK78" s="261"/>
      <c r="AL78" s="261"/>
      <c r="AM78" s="262"/>
    </row>
    <row r="79" spans="1:39">
      <c r="A79" s="315"/>
      <c r="B79" s="265"/>
      <c r="C79" s="265"/>
      <c r="D79" s="266"/>
      <c r="E79" s="129"/>
      <c r="F79" s="130"/>
      <c r="G79" s="130"/>
      <c r="H79" s="130"/>
      <c r="I79" s="130"/>
      <c r="J79" s="130"/>
      <c r="K79" s="131"/>
      <c r="L79" s="129"/>
      <c r="M79" s="130"/>
      <c r="N79" s="130"/>
      <c r="O79" s="131"/>
      <c r="P79" s="129"/>
      <c r="Q79" s="130"/>
      <c r="R79" s="130"/>
      <c r="S79" s="131"/>
      <c r="T79" s="258" t="s">
        <v>63</v>
      </c>
      <c r="U79" s="259"/>
      <c r="V79" s="259"/>
      <c r="W79" s="260"/>
      <c r="X79" s="143"/>
      <c r="Y79" s="139"/>
      <c r="Z79" s="130"/>
      <c r="AA79" s="130"/>
      <c r="AB79" s="130"/>
      <c r="AC79" s="130"/>
      <c r="AD79" s="131"/>
      <c r="AE79" s="130"/>
      <c r="AF79" s="130"/>
      <c r="AG79" s="130"/>
      <c r="AH79" s="265"/>
      <c r="AI79" s="265"/>
      <c r="AJ79" s="265"/>
      <c r="AK79" s="265"/>
      <c r="AL79" s="265"/>
      <c r="AM79" s="266"/>
    </row>
    <row r="80" spans="1:39">
      <c r="A80" s="314"/>
      <c r="B80" s="261"/>
      <c r="C80" s="261"/>
      <c r="D80" s="262"/>
      <c r="E80" s="126"/>
      <c r="F80" s="127"/>
      <c r="G80" s="127"/>
      <c r="H80" s="127"/>
      <c r="I80" s="127"/>
      <c r="J80" s="127"/>
      <c r="K80" s="128"/>
      <c r="L80" s="126"/>
      <c r="M80" s="127"/>
      <c r="N80" s="127"/>
      <c r="O80" s="128"/>
      <c r="P80" s="126"/>
      <c r="Q80" s="127"/>
      <c r="R80" s="127"/>
      <c r="S80" s="128"/>
      <c r="T80" s="269" t="s">
        <v>103</v>
      </c>
      <c r="U80" s="270"/>
      <c r="V80" s="270"/>
      <c r="W80" s="271"/>
      <c r="X80" s="144"/>
      <c r="Y80" s="140"/>
      <c r="Z80" s="127"/>
      <c r="AA80" s="127"/>
      <c r="AB80" s="127"/>
      <c r="AC80" s="127"/>
      <c r="AD80" s="128"/>
      <c r="AE80" s="127"/>
      <c r="AF80" s="127"/>
      <c r="AG80" s="127"/>
      <c r="AH80" s="261"/>
      <c r="AI80" s="261"/>
      <c r="AJ80" s="261"/>
      <c r="AK80" s="261"/>
      <c r="AL80" s="261"/>
      <c r="AM80" s="262"/>
    </row>
    <row r="81" spans="1:39">
      <c r="A81" s="316"/>
      <c r="B81" s="263"/>
      <c r="C81" s="263"/>
      <c r="D81" s="264"/>
      <c r="E81" s="132"/>
      <c r="F81" s="133"/>
      <c r="G81" s="133"/>
      <c r="H81" s="133"/>
      <c r="I81" s="133"/>
      <c r="J81" s="133"/>
      <c r="K81" s="134"/>
      <c r="L81" s="132"/>
      <c r="M81" s="133"/>
      <c r="N81" s="133"/>
      <c r="O81" s="134"/>
      <c r="P81" s="132"/>
      <c r="Q81" s="133"/>
      <c r="R81" s="133"/>
      <c r="S81" s="134"/>
      <c r="T81" s="240" t="s">
        <v>63</v>
      </c>
      <c r="U81" s="241"/>
      <c r="V81" s="241"/>
      <c r="W81" s="242"/>
      <c r="X81" s="145"/>
      <c r="Y81" s="141"/>
      <c r="Z81" s="133"/>
      <c r="AA81" s="133"/>
      <c r="AB81" s="133"/>
      <c r="AC81" s="133"/>
      <c r="AD81" s="134"/>
      <c r="AE81" s="133"/>
      <c r="AF81" s="133"/>
      <c r="AG81" s="133"/>
      <c r="AH81" s="263"/>
      <c r="AI81" s="263"/>
      <c r="AJ81" s="263"/>
      <c r="AK81" s="263"/>
      <c r="AL81" s="263"/>
      <c r="AM81" s="264"/>
    </row>
    <row r="82" spans="1:39">
      <c r="A82" s="51"/>
      <c r="B82" s="51" t="s">
        <v>268</v>
      </c>
      <c r="C82" s="146" t="s">
        <v>274</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89">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36"/>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election activeCell="G6" sqref="G6:AG7"/>
    </sheetView>
  </sheetViews>
  <sheetFormatPr defaultRowHeight="13.5"/>
  <cols>
    <col min="1" max="33" width="3.875" customWidth="1"/>
    <col min="34" max="37" width="2.625" customWidth="1"/>
  </cols>
  <sheetData>
    <row r="1" spans="1:34">
      <c r="A1" s="28" t="s">
        <v>104</v>
      </c>
      <c r="B1" s="160"/>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87"/>
    </row>
    <row r="2" spans="1:34">
      <c r="A2" s="78" t="s">
        <v>105</v>
      </c>
      <c r="B2" s="160"/>
      <c r="C2" s="161"/>
      <c r="D2" s="161"/>
      <c r="E2" s="161"/>
      <c r="F2" s="161"/>
      <c r="G2" s="161"/>
      <c r="H2" s="161"/>
      <c r="I2" s="161"/>
      <c r="J2" s="161"/>
      <c r="K2" s="161"/>
      <c r="L2" s="161"/>
      <c r="M2" s="161"/>
      <c r="N2" s="161"/>
      <c r="O2" s="161"/>
      <c r="P2" s="161"/>
      <c r="Q2" s="161"/>
      <c r="R2" s="161"/>
      <c r="S2" s="161"/>
      <c r="T2" s="161"/>
      <c r="U2" s="161"/>
      <c r="V2" s="161"/>
      <c r="W2" s="161"/>
      <c r="X2" s="161"/>
      <c r="Y2" s="161"/>
      <c r="Z2" s="83" t="s">
        <v>106</v>
      </c>
      <c r="AA2" s="161"/>
      <c r="AB2" s="161"/>
      <c r="AC2" s="161"/>
      <c r="AD2" s="161"/>
      <c r="AE2" s="161"/>
      <c r="AF2" s="161"/>
      <c r="AG2" s="161"/>
      <c r="AH2" s="87"/>
    </row>
    <row r="3" spans="1:34">
      <c r="A3" s="167"/>
      <c r="B3" s="161"/>
      <c r="C3" s="161"/>
      <c r="D3" s="161"/>
      <c r="E3" s="161"/>
      <c r="F3" s="161"/>
      <c r="G3" s="161"/>
      <c r="H3" s="161"/>
      <c r="I3" s="161"/>
      <c r="J3" s="161"/>
      <c r="K3" s="161"/>
      <c r="L3" s="161"/>
      <c r="M3" s="161"/>
      <c r="N3" s="161"/>
      <c r="O3" s="161"/>
      <c r="P3" s="161"/>
      <c r="Q3" s="161"/>
      <c r="R3" s="161"/>
      <c r="S3" s="161"/>
      <c r="T3" s="161"/>
      <c r="U3" s="161"/>
      <c r="V3" s="161"/>
      <c r="W3" s="161"/>
      <c r="X3" s="161"/>
      <c r="Y3" s="161"/>
      <c r="Z3" s="78" t="s">
        <v>107</v>
      </c>
      <c r="AA3" s="161"/>
      <c r="AB3" s="161"/>
      <c r="AC3" s="161"/>
      <c r="AD3" s="161"/>
      <c r="AE3" s="161"/>
      <c r="AF3" s="161"/>
      <c r="AG3" s="161"/>
      <c r="AH3" s="168"/>
    </row>
    <row r="4" spans="1:34" ht="3" customHeight="1">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5"/>
      <c r="AA4" s="164"/>
      <c r="AB4" s="164"/>
      <c r="AC4" s="164"/>
      <c r="AD4" s="164"/>
      <c r="AE4" s="164"/>
      <c r="AF4" s="164"/>
      <c r="AG4" s="164"/>
      <c r="AH4" s="162"/>
    </row>
    <row r="5" spans="1:34" ht="14.1" customHeight="1">
      <c r="A5" s="70" t="s">
        <v>108</v>
      </c>
      <c r="B5" s="71"/>
      <c r="C5" s="71"/>
      <c r="D5" s="71"/>
      <c r="E5" s="78" t="s">
        <v>109</v>
      </c>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162"/>
    </row>
    <row r="6" spans="1:34" ht="14.1" customHeight="1">
      <c r="A6" s="76"/>
      <c r="B6" s="71" t="s">
        <v>110</v>
      </c>
      <c r="C6" s="71"/>
      <c r="D6" s="71"/>
      <c r="E6" s="77"/>
      <c r="F6" s="77"/>
      <c r="G6" s="274" t="s">
        <v>291</v>
      </c>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162"/>
    </row>
    <row r="7" spans="1:34" ht="14.1" customHeight="1">
      <c r="A7" s="76"/>
      <c r="B7" s="77"/>
      <c r="C7" s="78" t="s">
        <v>111</v>
      </c>
      <c r="D7" s="77"/>
      <c r="E7" s="77"/>
      <c r="F7" s="77"/>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162"/>
    </row>
    <row r="8" spans="1:34" ht="3" customHeight="1">
      <c r="A8" s="76"/>
      <c r="B8" s="77"/>
      <c r="C8" s="78"/>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162"/>
    </row>
    <row r="9" spans="1:34" ht="14.1" customHeight="1">
      <c r="A9" s="76"/>
      <c r="B9" s="71" t="s">
        <v>112</v>
      </c>
      <c r="C9" s="71"/>
      <c r="D9" s="71"/>
      <c r="E9" s="77"/>
      <c r="F9" s="274" t="s">
        <v>292</v>
      </c>
      <c r="G9" s="274"/>
      <c r="H9" s="274"/>
      <c r="I9" s="274"/>
      <c r="J9" s="274"/>
      <c r="K9" s="274"/>
      <c r="L9" s="274"/>
      <c r="M9" s="274"/>
      <c r="N9" s="274"/>
      <c r="O9" s="274"/>
      <c r="P9" s="274"/>
      <c r="Q9" s="274"/>
      <c r="R9" s="274"/>
      <c r="S9" s="77"/>
      <c r="T9" s="71" t="s">
        <v>113</v>
      </c>
      <c r="U9" s="71"/>
      <c r="V9" s="71"/>
      <c r="W9" s="77"/>
      <c r="X9" s="77"/>
      <c r="Y9" s="295" t="s">
        <v>293</v>
      </c>
      <c r="Z9" s="295"/>
      <c r="AA9" s="295"/>
      <c r="AB9" s="295"/>
      <c r="AC9" s="295"/>
      <c r="AD9" s="295"/>
      <c r="AE9" s="295"/>
      <c r="AF9" s="295"/>
      <c r="AG9" s="295"/>
      <c r="AH9" s="162"/>
    </row>
    <row r="10" spans="1:34">
      <c r="A10" s="85"/>
      <c r="B10" s="83"/>
      <c r="C10" s="78" t="s">
        <v>114</v>
      </c>
      <c r="D10" s="78"/>
      <c r="E10" s="78"/>
      <c r="F10" s="275"/>
      <c r="G10" s="275"/>
      <c r="H10" s="275"/>
      <c r="I10" s="275"/>
      <c r="J10" s="275"/>
      <c r="K10" s="275"/>
      <c r="L10" s="275"/>
      <c r="M10" s="275"/>
      <c r="N10" s="275"/>
      <c r="O10" s="275"/>
      <c r="P10" s="275"/>
      <c r="Q10" s="275"/>
      <c r="R10" s="275"/>
      <c r="S10" s="78"/>
      <c r="T10" s="78"/>
      <c r="U10" s="78" t="s">
        <v>43</v>
      </c>
      <c r="V10" s="78"/>
      <c r="W10" s="83"/>
      <c r="X10" s="83"/>
      <c r="Y10" s="303"/>
      <c r="Z10" s="303"/>
      <c r="AA10" s="303"/>
      <c r="AB10" s="303"/>
      <c r="AC10" s="303"/>
      <c r="AD10" s="303"/>
      <c r="AE10" s="303"/>
      <c r="AF10" s="303"/>
      <c r="AG10" s="303"/>
      <c r="AH10" s="162"/>
    </row>
    <row r="11" spans="1:34" ht="3" customHeight="1">
      <c r="A11" s="85"/>
      <c r="B11" s="83"/>
      <c r="C11" s="78"/>
      <c r="D11" s="78"/>
      <c r="E11" s="78"/>
      <c r="F11" s="78"/>
      <c r="G11" s="78"/>
      <c r="H11" s="78"/>
      <c r="I11" s="78"/>
      <c r="J11" s="78"/>
      <c r="K11" s="78"/>
      <c r="L11" s="78"/>
      <c r="M11" s="78"/>
      <c r="N11" s="78"/>
      <c r="O11" s="78"/>
      <c r="P11" s="78"/>
      <c r="Q11" s="78"/>
      <c r="R11" s="78"/>
      <c r="S11" s="78"/>
      <c r="T11" s="78"/>
      <c r="U11" s="78"/>
      <c r="V11" s="78"/>
      <c r="W11" s="83"/>
      <c r="X11" s="83"/>
      <c r="Y11" s="83"/>
      <c r="Z11" s="83"/>
      <c r="AA11" s="83"/>
      <c r="AB11" s="83"/>
      <c r="AC11" s="83"/>
      <c r="AD11" s="83"/>
      <c r="AE11" s="83"/>
      <c r="AF11" s="83"/>
      <c r="AG11" s="83"/>
      <c r="AH11" s="162"/>
    </row>
    <row r="12" spans="1:34">
      <c r="A12" s="63" t="s">
        <v>115</v>
      </c>
      <c r="B12" s="77"/>
      <c r="C12" s="77"/>
      <c r="D12" s="77"/>
      <c r="E12" s="77"/>
      <c r="F12" s="77"/>
      <c r="G12" s="77"/>
      <c r="H12" s="77"/>
      <c r="I12" s="77"/>
      <c r="J12" s="77"/>
      <c r="K12" s="77"/>
      <c r="L12" s="77"/>
      <c r="M12" s="77"/>
      <c r="N12" s="77"/>
      <c r="O12" s="77"/>
      <c r="P12" s="77"/>
      <c r="Q12" s="77"/>
      <c r="R12" s="77"/>
      <c r="S12" s="77"/>
      <c r="T12" s="77"/>
      <c r="U12" s="77"/>
      <c r="V12" s="274" t="s">
        <v>299</v>
      </c>
      <c r="W12" s="276"/>
      <c r="X12" s="276"/>
      <c r="Y12" s="276"/>
      <c r="Z12" s="276"/>
      <c r="AA12" s="79" t="s">
        <v>14</v>
      </c>
      <c r="AB12" s="77"/>
      <c r="AC12" s="77"/>
      <c r="AD12" s="77"/>
      <c r="AE12" s="77"/>
      <c r="AF12" s="77"/>
      <c r="AG12" s="77"/>
      <c r="AH12" s="162"/>
    </row>
    <row r="13" spans="1:34" ht="14.1" customHeight="1">
      <c r="A13" s="76"/>
      <c r="B13" s="77"/>
      <c r="C13" s="78" t="s">
        <v>116</v>
      </c>
      <c r="D13" s="77"/>
      <c r="E13" s="77"/>
      <c r="F13" s="77"/>
      <c r="G13" s="77"/>
      <c r="H13" s="77"/>
      <c r="I13" s="77"/>
      <c r="J13" s="77"/>
      <c r="K13" s="77"/>
      <c r="L13" s="77"/>
      <c r="M13" s="77"/>
      <c r="N13" s="77"/>
      <c r="O13" s="77"/>
      <c r="P13" s="77"/>
      <c r="Q13" s="77"/>
      <c r="R13" s="77"/>
      <c r="S13" s="77"/>
      <c r="T13" s="77"/>
      <c r="U13" s="77"/>
      <c r="V13" s="277"/>
      <c r="W13" s="277"/>
      <c r="X13" s="277"/>
      <c r="Y13" s="277"/>
      <c r="Z13" s="277"/>
      <c r="AA13" s="154" t="s">
        <v>117</v>
      </c>
      <c r="AB13" s="77"/>
      <c r="AC13" s="77"/>
      <c r="AD13" s="77"/>
      <c r="AE13" s="77"/>
      <c r="AF13" s="77"/>
      <c r="AG13" s="77"/>
      <c r="AH13" s="162"/>
    </row>
    <row r="14" spans="1:34" ht="3" customHeight="1">
      <c r="A14" s="76"/>
      <c r="B14" s="77"/>
      <c r="C14" s="78"/>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162"/>
    </row>
    <row r="15" spans="1:34" ht="14.1" customHeight="1">
      <c r="A15" s="76" t="s">
        <v>118</v>
      </c>
      <c r="B15" s="77"/>
      <c r="C15" s="77"/>
      <c r="D15" s="77"/>
      <c r="E15" s="77"/>
      <c r="F15" s="77"/>
      <c r="G15" s="77"/>
      <c r="H15" s="77"/>
      <c r="I15" s="77"/>
      <c r="J15" s="77"/>
      <c r="K15" s="77"/>
      <c r="L15" s="77"/>
      <c r="M15" s="78" t="s">
        <v>119</v>
      </c>
      <c r="N15" s="77"/>
      <c r="O15" s="77"/>
      <c r="P15" s="77"/>
      <c r="Q15" s="77"/>
      <c r="R15" s="77"/>
      <c r="S15" s="77"/>
      <c r="T15" s="77"/>
      <c r="U15" s="77"/>
      <c r="V15" s="77"/>
      <c r="W15" s="77"/>
      <c r="X15" s="77"/>
      <c r="Y15" s="77"/>
      <c r="Z15" s="77"/>
      <c r="AA15" s="77"/>
      <c r="AB15" s="357"/>
      <c r="AC15" s="357"/>
      <c r="AD15" s="357"/>
      <c r="AE15" s="357"/>
      <c r="AF15" s="357"/>
      <c r="AG15" s="357"/>
      <c r="AH15" s="162"/>
    </row>
    <row r="16" spans="1:34" ht="14.1" customHeight="1">
      <c r="A16" s="76"/>
      <c r="B16" s="77" t="s">
        <v>120</v>
      </c>
      <c r="C16" s="77"/>
      <c r="D16" s="77"/>
      <c r="E16" s="77"/>
      <c r="F16" s="77"/>
      <c r="G16" s="77"/>
      <c r="H16" s="84" t="s">
        <v>53</v>
      </c>
      <c r="I16" s="77" t="s">
        <v>121</v>
      </c>
      <c r="J16" s="77"/>
      <c r="K16" s="77"/>
      <c r="L16" s="77"/>
      <c r="M16" s="84" t="s">
        <v>53</v>
      </c>
      <c r="N16" s="77" t="s">
        <v>122</v>
      </c>
      <c r="O16" s="77"/>
      <c r="P16" s="77"/>
      <c r="Q16" s="77"/>
      <c r="R16" s="84" t="s">
        <v>53</v>
      </c>
      <c r="S16" s="77" t="s">
        <v>123</v>
      </c>
      <c r="T16" s="77"/>
      <c r="U16" s="77"/>
      <c r="V16" s="77"/>
      <c r="W16" s="77"/>
      <c r="X16" s="84" t="s">
        <v>53</v>
      </c>
      <c r="Y16" s="77" t="s">
        <v>124</v>
      </c>
      <c r="Z16" s="77"/>
      <c r="AA16" s="77"/>
      <c r="AB16" s="357"/>
      <c r="AC16" s="357"/>
      <c r="AD16" s="357"/>
      <c r="AE16" s="357"/>
      <c r="AF16" s="357"/>
      <c r="AG16" s="357"/>
      <c r="AH16" s="162"/>
    </row>
    <row r="17" spans="1:34" ht="14.1" customHeight="1">
      <c r="A17" s="76"/>
      <c r="B17" s="77"/>
      <c r="C17" s="78" t="s">
        <v>125</v>
      </c>
      <c r="D17" s="78"/>
      <c r="E17" s="78"/>
      <c r="F17" s="78"/>
      <c r="G17" s="78"/>
      <c r="H17" s="78"/>
      <c r="I17" s="78" t="s">
        <v>126</v>
      </c>
      <c r="J17" s="78"/>
      <c r="K17" s="78"/>
      <c r="L17" s="77"/>
      <c r="M17" s="78"/>
      <c r="N17" s="78" t="s">
        <v>127</v>
      </c>
      <c r="O17" s="78"/>
      <c r="P17" s="78"/>
      <c r="Q17" s="77"/>
      <c r="R17" s="78"/>
      <c r="S17" s="78" t="s">
        <v>128</v>
      </c>
      <c r="T17" s="78"/>
      <c r="U17" s="78"/>
      <c r="V17" s="77"/>
      <c r="W17" s="77"/>
      <c r="X17" s="78"/>
      <c r="Y17" s="78" t="s">
        <v>129</v>
      </c>
      <c r="Z17" s="77"/>
      <c r="AA17" s="77"/>
      <c r="AB17" s="77"/>
      <c r="AC17" s="77"/>
      <c r="AD17" s="77"/>
      <c r="AE17" s="77"/>
      <c r="AF17" s="77"/>
      <c r="AG17" s="77"/>
      <c r="AH17" s="162"/>
    </row>
    <row r="18" spans="1:34" ht="14.1" customHeight="1">
      <c r="A18" s="76"/>
      <c r="B18" s="77"/>
      <c r="C18" s="84" t="s">
        <v>53</v>
      </c>
      <c r="D18" s="155" t="s">
        <v>130</v>
      </c>
      <c r="E18" s="77"/>
      <c r="F18" s="77"/>
      <c r="G18" s="77"/>
      <c r="H18" s="77"/>
      <c r="I18" s="77"/>
      <c r="J18" s="84" t="s">
        <v>300</v>
      </c>
      <c r="K18" s="155" t="s">
        <v>131</v>
      </c>
      <c r="L18" s="77"/>
      <c r="M18" s="77"/>
      <c r="N18" s="77"/>
      <c r="O18" s="77"/>
      <c r="P18" s="77"/>
      <c r="Q18" s="84" t="s">
        <v>53</v>
      </c>
      <c r="R18" s="155" t="s">
        <v>132</v>
      </c>
      <c r="S18" s="77"/>
      <c r="T18" s="77"/>
      <c r="U18" s="77"/>
      <c r="V18" s="84" t="s">
        <v>53</v>
      </c>
      <c r="W18" s="155" t="s">
        <v>133</v>
      </c>
      <c r="X18" s="77"/>
      <c r="Y18" s="77"/>
      <c r="Z18" s="77"/>
      <c r="AA18" s="77"/>
      <c r="AB18" s="84" t="s">
        <v>53</v>
      </c>
      <c r="AC18" s="155" t="s">
        <v>134</v>
      </c>
      <c r="AD18" s="77"/>
      <c r="AE18" s="77"/>
      <c r="AF18" s="77"/>
      <c r="AG18" s="77"/>
      <c r="AH18" s="162"/>
    </row>
    <row r="19" spans="1:34" ht="14.1" customHeight="1">
      <c r="A19" s="76"/>
      <c r="B19" s="153"/>
      <c r="C19" s="77"/>
      <c r="D19" s="78" t="s">
        <v>135</v>
      </c>
      <c r="E19" s="78"/>
      <c r="F19" s="78"/>
      <c r="G19" s="78"/>
      <c r="H19" s="78"/>
      <c r="I19" s="78"/>
      <c r="J19" s="78"/>
      <c r="K19" s="78" t="s">
        <v>136</v>
      </c>
      <c r="L19" s="78"/>
      <c r="M19" s="78"/>
      <c r="N19" s="78"/>
      <c r="O19" s="78"/>
      <c r="P19" s="78"/>
      <c r="Q19" s="78"/>
      <c r="R19" s="78" t="s">
        <v>137</v>
      </c>
      <c r="S19" s="78"/>
      <c r="T19" s="78"/>
      <c r="U19" s="78"/>
      <c r="V19" s="78"/>
      <c r="W19" s="78" t="s">
        <v>138</v>
      </c>
      <c r="X19" s="78"/>
      <c r="Y19" s="78"/>
      <c r="Z19" s="78"/>
      <c r="AA19" s="78"/>
      <c r="AB19" s="78"/>
      <c r="AC19" s="78" t="s">
        <v>139</v>
      </c>
      <c r="AD19" s="77"/>
      <c r="AE19" s="77"/>
      <c r="AF19" s="77"/>
      <c r="AG19" s="77"/>
      <c r="AH19" s="162"/>
    </row>
    <row r="20" spans="1:34" ht="14.1" customHeight="1">
      <c r="A20" s="64"/>
      <c r="B20" s="155"/>
      <c r="C20" s="84" t="s">
        <v>53</v>
      </c>
      <c r="D20" s="155" t="s">
        <v>140</v>
      </c>
      <c r="E20" s="155"/>
      <c r="F20" s="155"/>
      <c r="G20" s="155"/>
      <c r="H20" s="155"/>
      <c r="I20" s="155"/>
      <c r="J20" s="84" t="s">
        <v>53</v>
      </c>
      <c r="K20" s="155" t="s">
        <v>141</v>
      </c>
      <c r="L20" s="155"/>
      <c r="M20" s="155"/>
      <c r="N20" s="155"/>
      <c r="O20" s="155"/>
      <c r="P20" s="155"/>
      <c r="Q20" s="84" t="s">
        <v>53</v>
      </c>
      <c r="R20" s="155" t="s">
        <v>142</v>
      </c>
      <c r="S20" s="155"/>
      <c r="T20" s="155"/>
      <c r="U20" s="276"/>
      <c r="V20" s="276"/>
      <c r="W20" s="276"/>
      <c r="X20" s="276"/>
      <c r="Y20" s="276"/>
      <c r="Z20" s="276"/>
      <c r="AA20" s="276"/>
      <c r="AB20" s="276"/>
      <c r="AC20" s="276"/>
      <c r="AD20" s="276"/>
      <c r="AE20" s="276"/>
      <c r="AF20" s="276"/>
      <c r="AG20" s="155" t="s">
        <v>143</v>
      </c>
      <c r="AH20" s="162"/>
    </row>
    <row r="21" spans="1:34" ht="14.1" customHeight="1">
      <c r="A21" s="76"/>
      <c r="B21" s="153"/>
      <c r="C21" s="77"/>
      <c r="D21" s="78" t="s">
        <v>144</v>
      </c>
      <c r="E21" s="78"/>
      <c r="F21" s="78"/>
      <c r="G21" s="78"/>
      <c r="H21" s="78"/>
      <c r="I21" s="78"/>
      <c r="J21" s="78"/>
      <c r="K21" s="78" t="s">
        <v>145</v>
      </c>
      <c r="L21" s="78"/>
      <c r="M21" s="78"/>
      <c r="N21" s="78"/>
      <c r="O21" s="78"/>
      <c r="P21" s="78"/>
      <c r="Q21" s="78"/>
      <c r="R21" s="78" t="s">
        <v>54</v>
      </c>
      <c r="S21" s="153"/>
      <c r="T21" s="77"/>
      <c r="U21" s="77"/>
      <c r="V21" s="77"/>
      <c r="W21" s="77"/>
      <c r="X21" s="77"/>
      <c r="Y21" s="176"/>
      <c r="Z21" s="153"/>
      <c r="AA21" s="77"/>
      <c r="AB21" s="77"/>
      <c r="AC21" s="77"/>
      <c r="AD21" s="77"/>
      <c r="AE21" s="77"/>
      <c r="AF21" s="77"/>
      <c r="AG21" s="77"/>
      <c r="AH21" s="162"/>
    </row>
    <row r="22" spans="1:34" ht="14.1" customHeight="1">
      <c r="A22" s="76"/>
      <c r="B22" s="77" t="s">
        <v>146</v>
      </c>
      <c r="C22" s="77"/>
      <c r="D22" s="77"/>
      <c r="E22" s="77"/>
      <c r="F22" s="77"/>
      <c r="G22" s="77"/>
      <c r="H22" s="274"/>
      <c r="I22" s="276"/>
      <c r="J22" s="276"/>
      <c r="K22" s="276"/>
      <c r="L22" s="276"/>
      <c r="M22" s="276"/>
      <c r="N22" s="276"/>
      <c r="O22" s="309" t="s">
        <v>147</v>
      </c>
      <c r="P22" s="309"/>
      <c r="Q22" s="309"/>
      <c r="R22" s="309"/>
      <c r="S22" s="309"/>
      <c r="T22" s="309"/>
      <c r="U22" s="309"/>
      <c r="V22" s="309"/>
      <c r="W22" s="309"/>
      <c r="X22" s="276"/>
      <c r="Y22" s="276"/>
      <c r="Z22" s="153" t="s">
        <v>14</v>
      </c>
      <c r="AA22" s="276"/>
      <c r="AB22" s="276"/>
      <c r="AC22" s="311" t="s">
        <v>148</v>
      </c>
      <c r="AD22" s="311"/>
      <c r="AE22" s="276"/>
      <c r="AF22" s="276"/>
      <c r="AG22" s="71" t="s">
        <v>16</v>
      </c>
      <c r="AH22" s="162"/>
    </row>
    <row r="23" spans="1:34" ht="14.1" customHeight="1">
      <c r="A23" s="70"/>
      <c r="B23" s="71"/>
      <c r="C23" s="78" t="s">
        <v>149</v>
      </c>
      <c r="D23" s="78"/>
      <c r="E23" s="78"/>
      <c r="F23" s="78"/>
      <c r="G23" s="78"/>
      <c r="H23" s="277"/>
      <c r="I23" s="277"/>
      <c r="J23" s="277"/>
      <c r="K23" s="277"/>
      <c r="L23" s="277"/>
      <c r="M23" s="277"/>
      <c r="N23" s="277"/>
      <c r="O23" s="77"/>
      <c r="P23" s="360" t="s">
        <v>150</v>
      </c>
      <c r="Q23" s="360"/>
      <c r="R23" s="360"/>
      <c r="S23" s="360"/>
      <c r="T23" s="360"/>
      <c r="U23" s="360"/>
      <c r="V23" s="360"/>
      <c r="W23" s="360"/>
      <c r="X23" s="277"/>
      <c r="Y23" s="277"/>
      <c r="Z23" s="151" t="s">
        <v>18</v>
      </c>
      <c r="AA23" s="277"/>
      <c r="AB23" s="277"/>
      <c r="AC23" s="247" t="s">
        <v>19</v>
      </c>
      <c r="AD23" s="247"/>
      <c r="AE23" s="277"/>
      <c r="AF23" s="277"/>
      <c r="AG23" s="151" t="s">
        <v>20</v>
      </c>
      <c r="AH23" s="162"/>
    </row>
    <row r="24" spans="1:34" ht="3" customHeight="1">
      <c r="A24" s="70"/>
      <c r="B24" s="71"/>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62"/>
    </row>
    <row r="25" spans="1:34" ht="14.1" customHeight="1">
      <c r="A25" s="88" t="s">
        <v>151</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162"/>
    </row>
    <row r="26" spans="1:34" ht="14.1" customHeight="1">
      <c r="A26" s="88"/>
      <c r="B26" s="358" t="s">
        <v>242</v>
      </c>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162"/>
    </row>
    <row r="27" spans="1:34" ht="14.1" customHeight="1">
      <c r="A27" s="88"/>
      <c r="B27" s="104" t="s">
        <v>53</v>
      </c>
      <c r="C27" s="89" t="s">
        <v>243</v>
      </c>
      <c r="D27" s="105"/>
      <c r="E27" s="105"/>
      <c r="F27" s="105"/>
      <c r="G27" s="106"/>
      <c r="H27" s="107" t="s">
        <v>244</v>
      </c>
      <c r="I27" s="106"/>
      <c r="J27" s="108"/>
      <c r="K27" s="108"/>
      <c r="L27" s="106"/>
      <c r="M27" s="108"/>
      <c r="N27" s="106"/>
      <c r="O27" s="108"/>
      <c r="P27" s="105"/>
      <c r="Q27" s="105"/>
      <c r="R27" s="105"/>
      <c r="S27" s="105"/>
      <c r="T27" s="105"/>
      <c r="U27" s="105"/>
      <c r="V27" s="105"/>
      <c r="W27" s="105"/>
      <c r="X27" s="105"/>
      <c r="Y27" s="105"/>
      <c r="Z27" s="105"/>
      <c r="AA27" s="105"/>
      <c r="AB27" s="105"/>
      <c r="AC27" s="105"/>
      <c r="AD27" s="108"/>
      <c r="AE27" s="89"/>
      <c r="AF27" s="359"/>
      <c r="AG27" s="359"/>
      <c r="AH27" s="162"/>
    </row>
    <row r="28" spans="1:34" ht="14.1" customHeight="1">
      <c r="A28" s="88"/>
      <c r="B28" s="89" t="s">
        <v>245</v>
      </c>
      <c r="C28" s="107"/>
      <c r="D28" s="107"/>
      <c r="E28" s="107"/>
      <c r="F28" s="107" t="s">
        <v>246</v>
      </c>
      <c r="G28" s="106"/>
      <c r="H28" s="107"/>
      <c r="I28" s="107"/>
      <c r="J28" s="107"/>
      <c r="K28" s="107"/>
      <c r="L28" s="107"/>
      <c r="M28" s="107"/>
      <c r="N28" s="107"/>
      <c r="O28" s="107"/>
      <c r="P28" s="107"/>
      <c r="Q28" s="107"/>
      <c r="R28" s="107"/>
      <c r="S28" s="106"/>
      <c r="T28" s="106" t="s">
        <v>247</v>
      </c>
      <c r="U28" s="106"/>
      <c r="V28" s="107"/>
      <c r="W28" s="107"/>
      <c r="X28" s="107"/>
      <c r="Y28" s="106"/>
      <c r="Z28" s="107" t="s">
        <v>248</v>
      </c>
      <c r="AA28" s="107"/>
      <c r="AB28" s="107"/>
      <c r="AC28" s="107"/>
      <c r="AD28" s="107"/>
      <c r="AE28" s="107"/>
      <c r="AF28" s="107"/>
      <c r="AG28" s="89"/>
      <c r="AH28" s="162"/>
    </row>
    <row r="29" spans="1:34" ht="14.1" customHeight="1">
      <c r="A29" s="88"/>
      <c r="B29" s="106"/>
      <c r="C29" s="106"/>
      <c r="D29" s="106"/>
      <c r="E29" s="354"/>
      <c r="F29" s="352"/>
      <c r="G29" s="352"/>
      <c r="H29" s="352"/>
      <c r="I29" s="352"/>
      <c r="J29" s="352"/>
      <c r="K29" s="352"/>
      <c r="L29" s="352"/>
      <c r="M29" s="352"/>
      <c r="N29" s="352"/>
      <c r="O29" s="352"/>
      <c r="P29" s="352"/>
      <c r="Q29" s="352"/>
      <c r="R29" s="352"/>
      <c r="S29" s="106"/>
      <c r="T29" s="106"/>
      <c r="U29" s="106"/>
      <c r="V29" s="354"/>
      <c r="W29" s="352"/>
      <c r="X29" s="352"/>
      <c r="Y29" s="352"/>
      <c r="Z29" s="352"/>
      <c r="AA29" s="352"/>
      <c r="AB29" s="352"/>
      <c r="AC29" s="352"/>
      <c r="AD29" s="352"/>
      <c r="AE29" s="352"/>
      <c r="AF29" s="352"/>
      <c r="AG29" s="352"/>
      <c r="AH29" s="162"/>
    </row>
    <row r="30" spans="1:34" ht="14.1" customHeight="1">
      <c r="A30" s="109"/>
      <c r="B30" s="110"/>
      <c r="C30" s="110"/>
      <c r="D30" s="110"/>
      <c r="E30" s="353"/>
      <c r="F30" s="353"/>
      <c r="G30" s="353"/>
      <c r="H30" s="353"/>
      <c r="I30" s="353"/>
      <c r="J30" s="353"/>
      <c r="K30" s="353"/>
      <c r="L30" s="353"/>
      <c r="M30" s="353"/>
      <c r="N30" s="353"/>
      <c r="O30" s="353"/>
      <c r="P30" s="353"/>
      <c r="Q30" s="353"/>
      <c r="R30" s="353"/>
      <c r="S30" s="92"/>
      <c r="T30" s="92"/>
      <c r="U30" s="92"/>
      <c r="V30" s="353"/>
      <c r="W30" s="353"/>
      <c r="X30" s="353"/>
      <c r="Y30" s="353"/>
      <c r="Z30" s="353"/>
      <c r="AA30" s="353"/>
      <c r="AB30" s="353"/>
      <c r="AC30" s="353"/>
      <c r="AD30" s="353"/>
      <c r="AE30" s="353"/>
      <c r="AF30" s="353"/>
      <c r="AG30" s="353"/>
      <c r="AH30" s="162"/>
    </row>
    <row r="31" spans="1:34" ht="3" customHeight="1">
      <c r="A31" s="109"/>
      <c r="B31" s="110"/>
      <c r="C31" s="110"/>
      <c r="D31" s="110"/>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162"/>
    </row>
    <row r="32" spans="1:34" ht="14.1" customHeight="1">
      <c r="A32" s="111"/>
      <c r="B32" s="104" t="s">
        <v>53</v>
      </c>
      <c r="C32" s="108" t="s">
        <v>249</v>
      </c>
      <c r="D32" s="108"/>
      <c r="E32" s="108"/>
      <c r="F32" s="108"/>
      <c r="G32" s="108"/>
      <c r="H32" s="108"/>
      <c r="I32" s="108"/>
      <c r="J32" s="108"/>
      <c r="K32" s="108"/>
      <c r="L32" s="108"/>
      <c r="M32" s="108"/>
      <c r="N32" s="108"/>
      <c r="O32" s="108"/>
      <c r="P32" s="107" t="s">
        <v>250</v>
      </c>
      <c r="Q32" s="108"/>
      <c r="R32" s="108"/>
      <c r="S32" s="108"/>
      <c r="T32" s="108"/>
      <c r="U32" s="108"/>
      <c r="V32" s="108"/>
      <c r="W32" s="108"/>
      <c r="X32" s="108"/>
      <c r="Y32" s="108"/>
      <c r="Z32" s="108"/>
      <c r="AA32" s="108"/>
      <c r="AB32" s="108"/>
      <c r="AC32" s="108"/>
      <c r="AD32" s="108"/>
      <c r="AE32" s="108"/>
      <c r="AF32" s="108"/>
      <c r="AG32" s="108"/>
      <c r="AH32" s="162"/>
    </row>
    <row r="33" spans="1:34" ht="14.1" customHeight="1">
      <c r="A33" s="111"/>
      <c r="B33" s="108"/>
      <c r="C33" s="108" t="s">
        <v>152</v>
      </c>
      <c r="D33" s="108"/>
      <c r="E33" s="108"/>
      <c r="F33" s="108"/>
      <c r="G33" s="351"/>
      <c r="H33" s="352"/>
      <c r="I33" s="352"/>
      <c r="J33" s="352"/>
      <c r="K33" s="352"/>
      <c r="L33" s="352"/>
      <c r="M33" s="352"/>
      <c r="N33" s="352"/>
      <c r="O33" s="352"/>
      <c r="P33" s="352"/>
      <c r="Q33" s="352"/>
      <c r="R33" s="352"/>
      <c r="S33" s="108"/>
      <c r="T33" s="108"/>
      <c r="U33" s="108"/>
      <c r="V33" s="108"/>
      <c r="W33" s="108"/>
      <c r="X33" s="108"/>
      <c r="Y33" s="108"/>
      <c r="Z33" s="108"/>
      <c r="AA33" s="108"/>
      <c r="AB33" s="108"/>
      <c r="AC33" s="108"/>
      <c r="AD33" s="108"/>
      <c r="AE33" s="108"/>
      <c r="AF33" s="108"/>
      <c r="AG33" s="108"/>
      <c r="AH33" s="162"/>
    </row>
    <row r="34" spans="1:34" ht="14.1" customHeight="1">
      <c r="A34" s="111"/>
      <c r="B34" s="108"/>
      <c r="C34" s="107" t="s">
        <v>251</v>
      </c>
      <c r="D34" s="108"/>
      <c r="E34" s="108"/>
      <c r="F34" s="108"/>
      <c r="G34" s="353"/>
      <c r="H34" s="353"/>
      <c r="I34" s="353"/>
      <c r="J34" s="353"/>
      <c r="K34" s="353"/>
      <c r="L34" s="353"/>
      <c r="M34" s="353"/>
      <c r="N34" s="353"/>
      <c r="O34" s="353"/>
      <c r="P34" s="353"/>
      <c r="Q34" s="353"/>
      <c r="R34" s="353"/>
      <c r="S34" s="108"/>
      <c r="T34" s="108"/>
      <c r="U34" s="108"/>
      <c r="V34" s="108"/>
      <c r="W34" s="108"/>
      <c r="X34" s="108"/>
      <c r="Y34" s="108"/>
      <c r="Z34" s="108"/>
      <c r="AA34" s="108"/>
      <c r="AB34" s="108"/>
      <c r="AC34" s="108"/>
      <c r="AD34" s="108"/>
      <c r="AE34" s="108"/>
      <c r="AF34" s="108"/>
      <c r="AG34" s="108"/>
      <c r="AH34" s="162"/>
    </row>
    <row r="35" spans="1:34" ht="3" customHeight="1">
      <c r="A35" s="111"/>
      <c r="B35" s="108"/>
      <c r="C35" s="107"/>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62"/>
    </row>
    <row r="36" spans="1:34" ht="14.1" customHeight="1">
      <c r="A36" s="111"/>
      <c r="B36" s="108"/>
      <c r="C36" s="108" t="s">
        <v>153</v>
      </c>
      <c r="D36" s="108"/>
      <c r="E36" s="108"/>
      <c r="F36" s="108"/>
      <c r="G36" s="351"/>
      <c r="H36" s="352"/>
      <c r="I36" s="352"/>
      <c r="J36" s="352"/>
      <c r="K36" s="108" t="s">
        <v>14</v>
      </c>
      <c r="L36" s="106"/>
      <c r="M36" s="351"/>
      <c r="N36" s="352"/>
      <c r="O36" s="108"/>
      <c r="P36" s="108" t="s">
        <v>15</v>
      </c>
      <c r="Q36" s="108"/>
      <c r="R36" s="108"/>
      <c r="S36" s="108" t="s">
        <v>252</v>
      </c>
      <c r="T36" s="108"/>
      <c r="U36" s="351"/>
      <c r="V36" s="352"/>
      <c r="W36" s="352"/>
      <c r="X36" s="352"/>
      <c r="Y36" s="352"/>
      <c r="Z36" s="108" t="s">
        <v>14</v>
      </c>
      <c r="AA36" s="106"/>
      <c r="AB36" s="351"/>
      <c r="AC36" s="352"/>
      <c r="AD36" s="108"/>
      <c r="AE36" s="108" t="s">
        <v>15</v>
      </c>
      <c r="AF36" s="108" t="s">
        <v>253</v>
      </c>
      <c r="AG36" s="108"/>
      <c r="AH36" s="162"/>
    </row>
    <row r="37" spans="1:34" ht="14.1" customHeight="1">
      <c r="A37" s="88"/>
      <c r="B37" s="89"/>
      <c r="C37" s="107" t="s">
        <v>254</v>
      </c>
      <c r="D37" s="107"/>
      <c r="E37" s="110" t="s">
        <v>255</v>
      </c>
      <c r="F37" s="106"/>
      <c r="G37" s="353"/>
      <c r="H37" s="353"/>
      <c r="I37" s="353"/>
      <c r="J37" s="353"/>
      <c r="K37" s="112" t="s">
        <v>256</v>
      </c>
      <c r="L37" s="113"/>
      <c r="M37" s="353"/>
      <c r="N37" s="353"/>
      <c r="O37" s="112"/>
      <c r="P37" s="114" t="s">
        <v>257</v>
      </c>
      <c r="Q37" s="112"/>
      <c r="R37" s="107"/>
      <c r="S37" s="115" t="s">
        <v>258</v>
      </c>
      <c r="T37" s="107"/>
      <c r="U37" s="353"/>
      <c r="V37" s="353"/>
      <c r="W37" s="353"/>
      <c r="X37" s="353"/>
      <c r="Y37" s="353"/>
      <c r="Z37" s="112" t="s">
        <v>256</v>
      </c>
      <c r="AA37" s="113"/>
      <c r="AB37" s="353"/>
      <c r="AC37" s="353"/>
      <c r="AD37" s="112"/>
      <c r="AE37" s="114" t="s">
        <v>257</v>
      </c>
      <c r="AF37" s="113"/>
      <c r="AG37" s="89"/>
      <c r="AH37" s="162"/>
    </row>
    <row r="38" spans="1:34" ht="3" customHeight="1">
      <c r="A38" s="88"/>
      <c r="B38" s="89"/>
      <c r="C38" s="107"/>
      <c r="D38" s="107"/>
      <c r="E38" s="110"/>
      <c r="F38" s="106"/>
      <c r="G38" s="147"/>
      <c r="H38" s="147"/>
      <c r="I38" s="147"/>
      <c r="J38" s="147"/>
      <c r="K38" s="107"/>
      <c r="L38" s="106"/>
      <c r="M38" s="147"/>
      <c r="N38" s="147"/>
      <c r="O38" s="107"/>
      <c r="P38" s="148"/>
      <c r="Q38" s="107"/>
      <c r="R38" s="107"/>
      <c r="S38" s="115"/>
      <c r="T38" s="107"/>
      <c r="U38" s="147"/>
      <c r="V38" s="147"/>
      <c r="W38" s="147"/>
      <c r="X38" s="147"/>
      <c r="Y38" s="147"/>
      <c r="Z38" s="107"/>
      <c r="AA38" s="106"/>
      <c r="AB38" s="147"/>
      <c r="AC38" s="147"/>
      <c r="AD38" s="107"/>
      <c r="AE38" s="148"/>
      <c r="AF38" s="106"/>
      <c r="AG38" s="89"/>
      <c r="AH38" s="162"/>
    </row>
    <row r="39" spans="1:34" ht="14.1" customHeight="1">
      <c r="A39" s="88"/>
      <c r="B39" s="104" t="s">
        <v>53</v>
      </c>
      <c r="C39" s="106" t="s">
        <v>171</v>
      </c>
      <c r="D39" s="89"/>
      <c r="E39" s="89"/>
      <c r="F39" s="354"/>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162"/>
    </row>
    <row r="40" spans="1:34" ht="14.1" customHeight="1">
      <c r="A40" s="88"/>
      <c r="B40" s="106"/>
      <c r="C40" s="107" t="s">
        <v>241</v>
      </c>
      <c r="D40" s="106"/>
      <c r="E40" s="106"/>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162"/>
    </row>
    <row r="41" spans="1:34" ht="3" customHeight="1">
      <c r="A41" s="88"/>
      <c r="B41" s="106"/>
      <c r="C41" s="107"/>
      <c r="D41" s="106"/>
      <c r="E41" s="106"/>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162"/>
    </row>
    <row r="42" spans="1:34" ht="12" customHeight="1">
      <c r="A42" s="88"/>
      <c r="B42" s="106"/>
      <c r="C42" s="107"/>
      <c r="D42" s="106"/>
      <c r="E42" s="106"/>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162"/>
    </row>
    <row r="43" spans="1:34" ht="12" customHeight="1">
      <c r="A43" s="111"/>
      <c r="B43" s="108"/>
      <c r="C43" s="108"/>
      <c r="D43" s="108"/>
      <c r="E43" s="108"/>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162"/>
    </row>
    <row r="44" spans="1:34" ht="3" customHeight="1">
      <c r="A44" s="111"/>
      <c r="B44" s="108"/>
      <c r="C44" s="108"/>
      <c r="D44" s="108"/>
      <c r="E44" s="108"/>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62"/>
    </row>
    <row r="45" spans="1:34" ht="14.1" customHeight="1">
      <c r="A45" s="76" t="s">
        <v>156</v>
      </c>
      <c r="B45" s="77"/>
      <c r="C45" s="77"/>
      <c r="D45" s="77"/>
      <c r="E45" s="77"/>
      <c r="F45" s="77"/>
      <c r="G45" s="77"/>
      <c r="H45" s="77"/>
      <c r="I45" s="77"/>
      <c r="J45" s="77"/>
      <c r="K45" s="77"/>
      <c r="L45" s="77"/>
      <c r="M45" s="77"/>
      <c r="N45" s="77"/>
      <c r="O45" s="77"/>
      <c r="P45" s="77"/>
      <c r="Q45" s="77"/>
      <c r="R45" s="77"/>
      <c r="S45" s="77"/>
      <c r="T45" s="77"/>
      <c r="U45" s="77"/>
      <c r="V45" s="77"/>
      <c r="W45" s="336"/>
      <c r="X45" s="336"/>
      <c r="Y45" s="336"/>
      <c r="Z45" s="336"/>
      <c r="AA45" s="336"/>
      <c r="AB45" s="336"/>
      <c r="AC45" s="336"/>
      <c r="AD45" s="336"/>
      <c r="AE45" s="336"/>
      <c r="AF45" s="336"/>
      <c r="AG45" s="336"/>
      <c r="AH45" s="162"/>
    </row>
    <row r="46" spans="1:34" ht="14.1" customHeight="1">
      <c r="A46" s="76"/>
      <c r="B46" s="78" t="s">
        <v>157</v>
      </c>
      <c r="C46" s="77"/>
      <c r="D46" s="77"/>
      <c r="E46" s="77"/>
      <c r="F46" s="77"/>
      <c r="G46" s="77"/>
      <c r="H46" s="77"/>
      <c r="I46" s="77"/>
      <c r="J46" s="77"/>
      <c r="K46" s="77"/>
      <c r="L46" s="77"/>
      <c r="M46" s="77"/>
      <c r="N46" s="77"/>
      <c r="O46" s="77"/>
      <c r="P46" s="77"/>
      <c r="Q46" s="77"/>
      <c r="R46" s="77"/>
      <c r="S46" s="77"/>
      <c r="T46" s="77"/>
      <c r="U46" s="77"/>
      <c r="V46" s="77"/>
      <c r="W46" s="336"/>
      <c r="X46" s="336"/>
      <c r="Y46" s="336"/>
      <c r="Z46" s="336"/>
      <c r="AA46" s="336"/>
      <c r="AB46" s="336"/>
      <c r="AC46" s="336"/>
      <c r="AD46" s="336"/>
      <c r="AE46" s="336"/>
      <c r="AF46" s="336"/>
      <c r="AG46" s="336"/>
      <c r="AH46" s="162"/>
    </row>
    <row r="47" spans="1:34" ht="14.1" customHeight="1">
      <c r="A47" s="63"/>
      <c r="B47" s="71" t="s">
        <v>158</v>
      </c>
      <c r="C47" s="71"/>
      <c r="D47" s="71"/>
      <c r="E47" s="71"/>
      <c r="F47" s="71"/>
      <c r="G47" s="62"/>
      <c r="H47" s="71"/>
      <c r="I47" s="71"/>
      <c r="J47" s="71"/>
      <c r="K47" s="71"/>
      <c r="L47" s="71"/>
      <c r="M47" s="71"/>
      <c r="N47" s="71"/>
      <c r="O47" s="71"/>
      <c r="P47" s="71"/>
      <c r="Q47" s="71"/>
      <c r="R47" s="71"/>
      <c r="S47" s="71"/>
      <c r="T47" s="71"/>
      <c r="U47" s="71"/>
      <c r="V47" s="71"/>
      <c r="W47" s="336"/>
      <c r="X47" s="336"/>
      <c r="Y47" s="336"/>
      <c r="Z47" s="336"/>
      <c r="AA47" s="336"/>
      <c r="AB47" s="336"/>
      <c r="AC47" s="336"/>
      <c r="AD47" s="336"/>
      <c r="AE47" s="336"/>
      <c r="AF47" s="336"/>
      <c r="AG47" s="336"/>
      <c r="AH47" s="162"/>
    </row>
    <row r="48" spans="1:34" ht="14.1" customHeight="1">
      <c r="A48" s="63"/>
      <c r="B48" s="78" t="s">
        <v>159</v>
      </c>
      <c r="C48" s="71"/>
      <c r="D48" s="71"/>
      <c r="E48" s="71"/>
      <c r="F48" s="71"/>
      <c r="G48" s="62"/>
      <c r="H48" s="71"/>
      <c r="I48" s="71"/>
      <c r="J48" s="71"/>
      <c r="K48" s="71"/>
      <c r="L48" s="71"/>
      <c r="M48" s="71"/>
      <c r="N48" s="71"/>
      <c r="O48" s="71"/>
      <c r="P48" s="71"/>
      <c r="Q48" s="71"/>
      <c r="R48" s="71"/>
      <c r="S48" s="71"/>
      <c r="T48" s="71"/>
      <c r="U48" s="71"/>
      <c r="V48" s="71"/>
      <c r="W48" s="71"/>
      <c r="X48" s="71"/>
      <c r="Y48" s="71"/>
      <c r="Z48" s="62"/>
      <c r="AA48" s="71"/>
      <c r="AB48" s="71"/>
      <c r="AC48" s="71"/>
      <c r="AD48" s="71"/>
      <c r="AE48" s="71"/>
      <c r="AF48" s="71"/>
      <c r="AG48" s="71"/>
      <c r="AH48" s="162"/>
    </row>
    <row r="49" spans="1:34" ht="14.1" customHeight="1">
      <c r="A49" s="76"/>
      <c r="B49" s="79"/>
      <c r="C49" s="79" t="s">
        <v>152</v>
      </c>
      <c r="D49" s="79"/>
      <c r="E49" s="79"/>
      <c r="F49" s="79"/>
      <c r="G49" s="355"/>
      <c r="H49" s="355"/>
      <c r="I49" s="355"/>
      <c r="J49" s="355"/>
      <c r="K49" s="355"/>
      <c r="L49" s="355"/>
      <c r="M49" s="355"/>
      <c r="N49" s="355"/>
      <c r="O49" s="355"/>
      <c r="P49" s="355"/>
      <c r="Q49" s="355"/>
      <c r="R49" s="355"/>
      <c r="S49" s="79"/>
      <c r="T49" s="79"/>
      <c r="U49" s="79"/>
      <c r="V49" s="79"/>
      <c r="W49" s="79"/>
      <c r="X49" s="79"/>
      <c r="Y49" s="79"/>
      <c r="Z49" s="79"/>
      <c r="AA49" s="79"/>
      <c r="AB49" s="79"/>
      <c r="AC49" s="79"/>
      <c r="AD49" s="79"/>
      <c r="AE49" s="79"/>
      <c r="AF49" s="79"/>
      <c r="AG49" s="79"/>
      <c r="AH49" s="162"/>
    </row>
    <row r="50" spans="1:34" ht="14.1" customHeight="1">
      <c r="A50" s="76"/>
      <c r="B50" s="79"/>
      <c r="C50" s="78" t="s">
        <v>160</v>
      </c>
      <c r="D50" s="79"/>
      <c r="E50" s="79"/>
      <c r="F50" s="79"/>
      <c r="G50" s="356"/>
      <c r="H50" s="356"/>
      <c r="I50" s="356"/>
      <c r="J50" s="356"/>
      <c r="K50" s="356"/>
      <c r="L50" s="356"/>
      <c r="M50" s="356"/>
      <c r="N50" s="356"/>
      <c r="O50" s="356"/>
      <c r="P50" s="356"/>
      <c r="Q50" s="356"/>
      <c r="R50" s="356"/>
      <c r="S50" s="79"/>
      <c r="T50" s="79"/>
      <c r="U50" s="79"/>
      <c r="V50" s="79"/>
      <c r="W50" s="79"/>
      <c r="X50" s="79"/>
      <c r="Y50" s="79"/>
      <c r="Z50" s="79"/>
      <c r="AA50" s="79"/>
      <c r="AB50" s="79"/>
      <c r="AC50" s="79"/>
      <c r="AD50" s="79"/>
      <c r="AE50" s="79"/>
      <c r="AF50" s="79"/>
      <c r="AG50" s="79"/>
      <c r="AH50" s="162"/>
    </row>
    <row r="51" spans="1:34" ht="14.1" customHeight="1">
      <c r="A51" s="76"/>
      <c r="B51" s="79"/>
      <c r="C51" s="78"/>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162"/>
    </row>
    <row r="52" spans="1:34" ht="14.1" customHeight="1">
      <c r="A52" s="76"/>
      <c r="B52" s="79"/>
      <c r="C52" s="79" t="s">
        <v>153</v>
      </c>
      <c r="D52" s="79"/>
      <c r="E52" s="79"/>
      <c r="F52" s="79"/>
      <c r="G52" s="79"/>
      <c r="H52" s="355"/>
      <c r="I52" s="355"/>
      <c r="J52" s="355"/>
      <c r="K52" s="79" t="s">
        <v>14</v>
      </c>
      <c r="L52" s="77"/>
      <c r="M52" s="79"/>
      <c r="N52" s="355"/>
      <c r="O52" s="355"/>
      <c r="P52" s="79" t="s">
        <v>15</v>
      </c>
      <c r="Q52" s="79"/>
      <c r="R52" s="79"/>
      <c r="S52" s="79" t="s">
        <v>73</v>
      </c>
      <c r="T52" s="79"/>
      <c r="U52" s="79"/>
      <c r="V52" s="79"/>
      <c r="W52" s="355"/>
      <c r="X52" s="355"/>
      <c r="Y52" s="355"/>
      <c r="Z52" s="79" t="s">
        <v>14</v>
      </c>
      <c r="AA52" s="77"/>
      <c r="AB52" s="79"/>
      <c r="AC52" s="355"/>
      <c r="AD52" s="355"/>
      <c r="AE52" s="79" t="s">
        <v>15</v>
      </c>
      <c r="AF52" s="79" t="s">
        <v>154</v>
      </c>
      <c r="AG52" s="79"/>
      <c r="AH52" s="162"/>
    </row>
    <row r="53" spans="1:34" ht="14.1" customHeight="1">
      <c r="A53" s="76"/>
      <c r="B53" s="77"/>
      <c r="C53" s="78" t="s">
        <v>155</v>
      </c>
      <c r="D53" s="78"/>
      <c r="E53" s="80" t="s">
        <v>76</v>
      </c>
      <c r="F53" s="78"/>
      <c r="G53" s="82"/>
      <c r="H53" s="356"/>
      <c r="I53" s="356"/>
      <c r="J53" s="356"/>
      <c r="K53" s="82" t="s">
        <v>18</v>
      </c>
      <c r="L53" s="68"/>
      <c r="M53" s="82"/>
      <c r="N53" s="356"/>
      <c r="O53" s="356"/>
      <c r="P53" s="151" t="s">
        <v>19</v>
      </c>
      <c r="Q53" s="82"/>
      <c r="R53" s="78"/>
      <c r="S53" s="81" t="s">
        <v>77</v>
      </c>
      <c r="T53" s="78"/>
      <c r="U53" s="82"/>
      <c r="V53" s="82"/>
      <c r="W53" s="356"/>
      <c r="X53" s="356"/>
      <c r="Y53" s="356"/>
      <c r="Z53" s="82" t="s">
        <v>18</v>
      </c>
      <c r="AA53" s="68"/>
      <c r="AB53" s="82"/>
      <c r="AC53" s="356"/>
      <c r="AD53" s="356"/>
      <c r="AE53" s="151" t="s">
        <v>19</v>
      </c>
      <c r="AF53" s="68"/>
      <c r="AG53" s="77"/>
      <c r="AH53" s="162"/>
    </row>
    <row r="54" spans="1:34" ht="3" customHeight="1">
      <c r="A54" s="76"/>
      <c r="B54" s="77"/>
      <c r="C54" s="78"/>
      <c r="D54" s="78"/>
      <c r="E54" s="78"/>
      <c r="F54" s="78"/>
      <c r="G54" s="78"/>
      <c r="H54" s="78"/>
      <c r="I54" s="78"/>
      <c r="J54" s="78"/>
      <c r="K54" s="78"/>
      <c r="L54" s="77"/>
      <c r="M54" s="78"/>
      <c r="N54" s="78"/>
      <c r="O54" s="78"/>
      <c r="P54" s="154"/>
      <c r="Q54" s="78"/>
      <c r="R54" s="78"/>
      <c r="S54" s="78"/>
      <c r="T54" s="78"/>
      <c r="U54" s="78"/>
      <c r="V54" s="78"/>
      <c r="W54" s="78"/>
      <c r="X54" s="78"/>
      <c r="Y54" s="78"/>
      <c r="Z54" s="78"/>
      <c r="AA54" s="77"/>
      <c r="AB54" s="78"/>
      <c r="AC54" s="78"/>
      <c r="AD54" s="78"/>
      <c r="AE54" s="154"/>
      <c r="AF54" s="77"/>
      <c r="AG54" s="77"/>
      <c r="AH54" s="162"/>
    </row>
    <row r="55" spans="1:34" ht="14.1" customHeight="1">
      <c r="A55" s="76" t="s">
        <v>161</v>
      </c>
      <c r="B55" s="77"/>
      <c r="C55" s="77"/>
      <c r="D55" s="77"/>
      <c r="E55" s="77"/>
      <c r="F55" s="77"/>
      <c r="G55" s="77"/>
      <c r="H55" s="77"/>
      <c r="I55" s="77"/>
      <c r="J55" s="78" t="s">
        <v>162</v>
      </c>
      <c r="K55" s="78"/>
      <c r="L55" s="78"/>
      <c r="M55" s="77"/>
      <c r="N55" s="77"/>
      <c r="O55" s="77"/>
      <c r="P55" s="77"/>
      <c r="Q55" s="77"/>
      <c r="R55" s="77"/>
      <c r="S55" s="77"/>
      <c r="T55" s="77"/>
      <c r="U55" s="77"/>
      <c r="V55" s="77"/>
      <c r="W55" s="77"/>
      <c r="X55" s="77"/>
      <c r="Y55" s="77"/>
      <c r="Z55" s="77"/>
      <c r="AA55" s="77"/>
      <c r="AB55" s="77"/>
      <c r="AC55" s="77"/>
      <c r="AD55" s="77"/>
      <c r="AE55" s="77"/>
      <c r="AF55" s="77"/>
      <c r="AG55" s="77"/>
      <c r="AH55" s="162"/>
    </row>
    <row r="56" spans="1:34" ht="14.1" customHeight="1">
      <c r="A56" s="76"/>
      <c r="B56" s="169" t="s">
        <v>286</v>
      </c>
      <c r="C56" s="77" t="s">
        <v>287</v>
      </c>
      <c r="D56" s="77"/>
      <c r="E56" s="77"/>
      <c r="F56" s="77"/>
      <c r="G56" s="77"/>
      <c r="H56" s="77"/>
      <c r="I56" s="77"/>
      <c r="J56" s="78"/>
      <c r="K56" s="78"/>
      <c r="L56" s="78"/>
      <c r="M56" s="77"/>
      <c r="N56" s="77"/>
      <c r="O56" s="77"/>
      <c r="P56" s="77"/>
      <c r="Q56" s="77"/>
      <c r="R56" s="77"/>
      <c r="S56" s="77"/>
      <c r="T56" s="77"/>
      <c r="U56" s="77"/>
      <c r="V56" s="77"/>
      <c r="W56" s="77"/>
      <c r="X56" s="77"/>
      <c r="Y56" s="77"/>
      <c r="Z56" s="77"/>
      <c r="AA56" s="77"/>
      <c r="AB56" s="77"/>
      <c r="AC56" s="77"/>
      <c r="AD56" s="77"/>
      <c r="AE56" s="77"/>
      <c r="AF56" s="77"/>
      <c r="AG56" s="77"/>
      <c r="AH56" s="162"/>
    </row>
    <row r="57" spans="1:34" ht="14.1" customHeight="1">
      <c r="A57" s="70"/>
      <c r="B57" s="84" t="s">
        <v>53</v>
      </c>
      <c r="C57" s="77" t="s">
        <v>163</v>
      </c>
      <c r="D57" s="77"/>
      <c r="E57" s="77"/>
      <c r="F57" s="71"/>
      <c r="G57" s="62"/>
      <c r="H57" s="373" t="s">
        <v>305</v>
      </c>
      <c r="I57" s="374"/>
      <c r="J57" s="374"/>
      <c r="K57" s="374"/>
      <c r="L57" s="374"/>
      <c r="M57" s="374"/>
      <c r="N57" s="374"/>
      <c r="O57" s="77" t="s">
        <v>260</v>
      </c>
      <c r="P57" s="71"/>
      <c r="Q57" s="84" t="s">
        <v>53</v>
      </c>
      <c r="R57" s="77" t="s">
        <v>288</v>
      </c>
      <c r="S57" s="77"/>
      <c r="T57" s="77"/>
      <c r="U57" s="71"/>
      <c r="V57" s="71"/>
      <c r="W57" s="71"/>
      <c r="X57" s="71"/>
      <c r="Y57" s="373" t="s">
        <v>301</v>
      </c>
      <c r="Z57" s="374"/>
      <c r="AA57" s="374"/>
      <c r="AB57" s="374"/>
      <c r="AC57" s="374"/>
      <c r="AD57" s="374"/>
      <c r="AE57" s="374"/>
      <c r="AF57" s="77" t="s">
        <v>260</v>
      </c>
      <c r="AG57" s="71"/>
      <c r="AH57" s="66"/>
    </row>
    <row r="58" spans="1:34" ht="14.1" customHeight="1">
      <c r="A58" s="70"/>
      <c r="B58" s="71"/>
      <c r="C58" s="339" t="s">
        <v>275</v>
      </c>
      <c r="D58" s="339"/>
      <c r="E58" s="339"/>
      <c r="F58" s="71"/>
      <c r="G58" s="62"/>
      <c r="H58" s="375"/>
      <c r="I58" s="375"/>
      <c r="J58" s="375"/>
      <c r="K58" s="375"/>
      <c r="L58" s="375"/>
      <c r="M58" s="375"/>
      <c r="N58" s="375"/>
      <c r="O58" s="78" t="s">
        <v>166</v>
      </c>
      <c r="P58" s="71"/>
      <c r="Q58" s="71"/>
      <c r="R58" s="339" t="s">
        <v>276</v>
      </c>
      <c r="S58" s="339"/>
      <c r="T58" s="339"/>
      <c r="U58" s="339"/>
      <c r="V58" s="339"/>
      <c r="W58" s="339"/>
      <c r="X58" s="339"/>
      <c r="Y58" s="375"/>
      <c r="Z58" s="375"/>
      <c r="AA58" s="375"/>
      <c r="AB58" s="375"/>
      <c r="AC58" s="375"/>
      <c r="AD58" s="375"/>
      <c r="AE58" s="375"/>
      <c r="AF58" s="78" t="s">
        <v>166</v>
      </c>
      <c r="AG58" s="71"/>
      <c r="AH58" s="66"/>
    </row>
    <row r="59" spans="1:34" ht="14.1" customHeight="1">
      <c r="A59" s="70"/>
      <c r="B59" s="71" t="s">
        <v>277</v>
      </c>
      <c r="C59" s="365" t="s">
        <v>261</v>
      </c>
      <c r="D59" s="365"/>
      <c r="E59" s="365"/>
      <c r="F59" s="365"/>
      <c r="G59" s="365"/>
      <c r="H59" s="365"/>
      <c r="I59" s="365"/>
      <c r="J59" s="366" t="s">
        <v>302</v>
      </c>
      <c r="K59" s="367"/>
      <c r="L59" s="367"/>
      <c r="M59" s="367"/>
      <c r="N59" s="367"/>
      <c r="O59" s="367"/>
      <c r="P59" s="367"/>
      <c r="Q59" s="367"/>
      <c r="R59" s="367"/>
      <c r="S59" s="77" t="s">
        <v>278</v>
      </c>
      <c r="T59" s="71"/>
      <c r="U59" s="84" t="s">
        <v>53</v>
      </c>
      <c r="V59" s="77" t="s">
        <v>169</v>
      </c>
      <c r="W59" s="77"/>
      <c r="X59" s="77"/>
      <c r="Y59" s="71"/>
      <c r="Z59" s="369"/>
      <c r="AA59" s="369"/>
      <c r="AB59" s="369"/>
      <c r="AC59" s="369"/>
      <c r="AD59" s="369"/>
      <c r="AE59" s="369"/>
      <c r="AF59" s="77" t="s">
        <v>260</v>
      </c>
      <c r="AG59" s="71"/>
      <c r="AH59" s="66"/>
    </row>
    <row r="60" spans="1:34" ht="14.1" customHeight="1">
      <c r="A60" s="70"/>
      <c r="B60" s="71"/>
      <c r="C60" s="339" t="s">
        <v>326</v>
      </c>
      <c r="D60" s="340"/>
      <c r="E60" s="340"/>
      <c r="F60" s="340"/>
      <c r="G60" s="340"/>
      <c r="H60" s="340"/>
      <c r="I60" s="340"/>
      <c r="J60" s="368"/>
      <c r="K60" s="368"/>
      <c r="L60" s="368"/>
      <c r="M60" s="368"/>
      <c r="N60" s="368"/>
      <c r="O60" s="368"/>
      <c r="P60" s="368"/>
      <c r="Q60" s="368"/>
      <c r="R60" s="368"/>
      <c r="S60" s="78" t="s">
        <v>166</v>
      </c>
      <c r="T60" s="71"/>
      <c r="U60" s="71"/>
      <c r="V60" s="78" t="s">
        <v>170</v>
      </c>
      <c r="W60" s="78"/>
      <c r="X60" s="77"/>
      <c r="Y60" s="71"/>
      <c r="Z60" s="370"/>
      <c r="AA60" s="370"/>
      <c r="AB60" s="370"/>
      <c r="AC60" s="370"/>
      <c r="AD60" s="370"/>
      <c r="AE60" s="370"/>
      <c r="AF60" s="78" t="s">
        <v>166</v>
      </c>
      <c r="AG60" s="71"/>
      <c r="AH60" s="66"/>
    </row>
    <row r="61" spans="1:34" ht="14.1" customHeight="1">
      <c r="A61" s="70"/>
      <c r="B61" s="71" t="s">
        <v>262</v>
      </c>
      <c r="C61" s="365" t="s">
        <v>263</v>
      </c>
      <c r="D61" s="365"/>
      <c r="E61" s="365"/>
      <c r="F61" s="365"/>
      <c r="G61" s="371"/>
      <c r="H61" s="311"/>
      <c r="I61" s="311"/>
      <c r="J61" s="311"/>
      <c r="K61" s="311"/>
      <c r="L61" s="311"/>
      <c r="M61" s="311"/>
      <c r="N61" s="77" t="s">
        <v>260</v>
      </c>
      <c r="O61" s="71"/>
      <c r="P61" s="71"/>
      <c r="Q61" s="71"/>
      <c r="R61" s="71"/>
      <c r="S61" s="71"/>
      <c r="T61" s="71"/>
      <c r="U61" s="71"/>
      <c r="V61" s="71"/>
      <c r="W61" s="71"/>
      <c r="X61" s="71"/>
      <c r="Y61" s="71"/>
      <c r="Z61" s="71"/>
      <c r="AA61" s="71"/>
      <c r="AB61" s="71"/>
      <c r="AC61" s="71"/>
      <c r="AD61" s="62"/>
      <c r="AE61" s="155"/>
      <c r="AF61" s="71"/>
      <c r="AG61" s="71"/>
      <c r="AH61" s="66"/>
    </row>
    <row r="62" spans="1:34" ht="14.1" customHeight="1">
      <c r="A62" s="70"/>
      <c r="B62" s="71"/>
      <c r="C62" s="78" t="s">
        <v>279</v>
      </c>
      <c r="D62" s="78"/>
      <c r="E62" s="77"/>
      <c r="F62" s="71"/>
      <c r="G62" s="372"/>
      <c r="H62" s="372"/>
      <c r="I62" s="372"/>
      <c r="J62" s="372"/>
      <c r="K62" s="372"/>
      <c r="L62" s="372"/>
      <c r="M62" s="372"/>
      <c r="N62" s="78" t="s">
        <v>166</v>
      </c>
      <c r="O62" s="71"/>
      <c r="P62" s="71"/>
      <c r="Q62" s="71"/>
      <c r="R62" s="71"/>
      <c r="S62" s="71"/>
      <c r="T62" s="71"/>
      <c r="U62" s="71"/>
      <c r="V62" s="71"/>
      <c r="W62" s="71"/>
      <c r="X62" s="71"/>
      <c r="Y62" s="71"/>
      <c r="Z62" s="71"/>
      <c r="AA62" s="71"/>
      <c r="AB62" s="71"/>
      <c r="AC62" s="71"/>
      <c r="AD62" s="62"/>
      <c r="AE62" s="155"/>
      <c r="AF62" s="71"/>
      <c r="AG62" s="71"/>
      <c r="AH62" s="66"/>
    </row>
    <row r="63" spans="1:34" ht="14.1" customHeight="1">
      <c r="A63" s="70"/>
      <c r="B63" s="116" t="s">
        <v>280</v>
      </c>
      <c r="C63" s="365" t="s">
        <v>264</v>
      </c>
      <c r="D63" s="365"/>
      <c r="E63" s="365"/>
      <c r="F63" s="365"/>
      <c r="G63" s="365"/>
      <c r="H63" s="365"/>
      <c r="I63" s="365"/>
      <c r="J63" s="376" t="s">
        <v>281</v>
      </c>
      <c r="K63" s="377"/>
      <c r="L63" s="377"/>
      <c r="M63" s="377"/>
      <c r="N63" s="377"/>
      <c r="O63" s="377"/>
      <c r="P63" s="377"/>
      <c r="Q63" s="377"/>
      <c r="R63" s="377"/>
      <c r="S63" s="377"/>
      <c r="T63" s="377"/>
      <c r="U63" s="377"/>
      <c r="V63" s="377"/>
      <c r="W63" s="377"/>
      <c r="X63" s="377"/>
      <c r="Y63" s="377"/>
      <c r="Z63" s="377"/>
      <c r="AA63" s="377"/>
      <c r="AB63" s="377"/>
      <c r="AC63" s="71"/>
      <c r="AD63" s="71"/>
      <c r="AE63" s="71"/>
      <c r="AF63" s="71"/>
      <c r="AG63" s="71"/>
      <c r="AH63" s="66"/>
    </row>
    <row r="64" spans="1:34" ht="14.1" customHeight="1">
      <c r="A64" s="70"/>
      <c r="B64" s="71" t="s">
        <v>262</v>
      </c>
      <c r="C64" s="365" t="s">
        <v>265</v>
      </c>
      <c r="D64" s="365"/>
      <c r="E64" s="365"/>
      <c r="F64" s="365"/>
      <c r="G64" s="365"/>
      <c r="H64" s="365"/>
      <c r="I64" s="378" t="s">
        <v>302</v>
      </c>
      <c r="J64" s="378"/>
      <c r="K64" s="378"/>
      <c r="L64" s="378"/>
      <c r="M64" s="378"/>
      <c r="N64" s="378"/>
      <c r="O64" s="378"/>
      <c r="P64" s="77" t="s">
        <v>260</v>
      </c>
      <c r="Q64" s="71"/>
      <c r="R64" s="71"/>
      <c r="S64" s="84" t="s">
        <v>53</v>
      </c>
      <c r="T64" s="77" t="s">
        <v>165</v>
      </c>
      <c r="U64" s="77"/>
      <c r="V64" s="77"/>
      <c r="W64" s="77"/>
      <c r="X64" s="77"/>
      <c r="Y64" s="336"/>
      <c r="Z64" s="333"/>
      <c r="AA64" s="333"/>
      <c r="AB64" s="333"/>
      <c r="AC64" s="333"/>
      <c r="AD64" s="333"/>
      <c r="AE64" s="333"/>
      <c r="AF64" s="77" t="s">
        <v>260</v>
      </c>
      <c r="AG64" s="71"/>
      <c r="AH64" s="66"/>
    </row>
    <row r="65" spans="1:34" ht="14.1" customHeight="1">
      <c r="A65" s="70"/>
      <c r="B65" s="71"/>
      <c r="C65" s="339" t="s">
        <v>282</v>
      </c>
      <c r="D65" s="339"/>
      <c r="E65" s="339"/>
      <c r="F65" s="339"/>
      <c r="G65" s="339"/>
      <c r="H65" s="339"/>
      <c r="I65" s="379"/>
      <c r="J65" s="379"/>
      <c r="K65" s="379"/>
      <c r="L65" s="379"/>
      <c r="M65" s="379"/>
      <c r="N65" s="379"/>
      <c r="O65" s="379"/>
      <c r="P65" s="78" t="s">
        <v>166</v>
      </c>
      <c r="Q65" s="71"/>
      <c r="R65" s="71"/>
      <c r="S65" s="78"/>
      <c r="T65" s="78" t="s">
        <v>303</v>
      </c>
      <c r="U65" s="77"/>
      <c r="V65" s="77"/>
      <c r="W65" s="77"/>
      <c r="X65" s="77"/>
      <c r="Y65" s="380"/>
      <c r="Z65" s="380"/>
      <c r="AA65" s="380"/>
      <c r="AB65" s="380"/>
      <c r="AC65" s="380"/>
      <c r="AD65" s="380"/>
      <c r="AE65" s="380"/>
      <c r="AF65" s="78" t="s">
        <v>166</v>
      </c>
      <c r="AG65" s="71"/>
      <c r="AH65" s="66"/>
    </row>
    <row r="66" spans="1:34" ht="14.1" customHeight="1">
      <c r="A66" s="70"/>
      <c r="B66" s="79"/>
      <c r="C66" s="79" t="s">
        <v>167</v>
      </c>
      <c r="D66" s="79"/>
      <c r="E66" s="79"/>
      <c r="F66" s="117"/>
      <c r="G66" s="117"/>
      <c r="H66" s="341" t="s">
        <v>307</v>
      </c>
      <c r="I66" s="342"/>
      <c r="J66" s="342"/>
      <c r="K66" s="342"/>
      <c r="L66" s="342"/>
      <c r="M66" s="342"/>
      <c r="N66" s="342"/>
      <c r="O66" s="79" t="s">
        <v>168</v>
      </c>
      <c r="P66" s="79"/>
      <c r="Q66" s="79"/>
      <c r="R66" s="87"/>
      <c r="S66" s="344" t="s">
        <v>308</v>
      </c>
      <c r="T66" s="345"/>
      <c r="U66" s="345"/>
      <c r="V66" s="345"/>
      <c r="W66" s="345"/>
      <c r="X66" s="119" t="s">
        <v>283</v>
      </c>
      <c r="Y66" s="120" t="s">
        <v>262</v>
      </c>
      <c r="Z66" s="346" t="s">
        <v>263</v>
      </c>
      <c r="AA66" s="346"/>
      <c r="AB66" s="346"/>
      <c r="AC66" s="347"/>
      <c r="AD66" s="347"/>
      <c r="AE66" s="347"/>
      <c r="AF66" s="347"/>
      <c r="AG66" s="77" t="s">
        <v>260</v>
      </c>
      <c r="AH66" s="66"/>
    </row>
    <row r="67" spans="1:34" ht="14.1" customHeight="1">
      <c r="A67" s="70"/>
      <c r="B67" s="77"/>
      <c r="C67" s="349" t="s">
        <v>284</v>
      </c>
      <c r="D67" s="349"/>
      <c r="E67" s="349"/>
      <c r="F67" s="349"/>
      <c r="G67" s="349"/>
      <c r="H67" s="343"/>
      <c r="I67" s="343"/>
      <c r="J67" s="343"/>
      <c r="K67" s="343"/>
      <c r="L67" s="343"/>
      <c r="M67" s="343"/>
      <c r="N67" s="343"/>
      <c r="O67" s="350" t="s">
        <v>285</v>
      </c>
      <c r="P67" s="350"/>
      <c r="Q67" s="350"/>
      <c r="R67" s="350"/>
      <c r="S67" s="345"/>
      <c r="T67" s="345"/>
      <c r="U67" s="345"/>
      <c r="V67" s="345"/>
      <c r="W67" s="345"/>
      <c r="X67" s="118"/>
      <c r="Y67" s="118"/>
      <c r="Z67" s="78" t="s">
        <v>54</v>
      </c>
      <c r="AA67" s="71"/>
      <c r="AB67" s="71"/>
      <c r="AC67" s="348"/>
      <c r="AD67" s="348"/>
      <c r="AE67" s="348"/>
      <c r="AF67" s="348"/>
      <c r="AG67" s="78" t="s">
        <v>166</v>
      </c>
      <c r="AH67" s="66"/>
    </row>
    <row r="68" spans="1:34" ht="14.1" customHeight="1">
      <c r="A68" s="70"/>
      <c r="B68" s="71"/>
      <c r="C68" s="349"/>
      <c r="D68" s="349"/>
      <c r="E68" s="349"/>
      <c r="F68" s="349"/>
      <c r="G68" s="349"/>
      <c r="H68" s="117"/>
      <c r="I68" s="117"/>
      <c r="J68" s="117"/>
      <c r="K68" s="117"/>
      <c r="L68" s="117"/>
      <c r="M68" s="117"/>
      <c r="N68" s="117"/>
      <c r="O68" s="350"/>
      <c r="P68" s="350"/>
      <c r="Q68" s="350"/>
      <c r="R68" s="350"/>
      <c r="S68" s="71"/>
      <c r="T68" s="71"/>
      <c r="U68" s="71"/>
      <c r="V68" s="71"/>
      <c r="W68" s="71"/>
      <c r="X68" s="71"/>
      <c r="Y68" s="71"/>
      <c r="Z68" s="71"/>
      <c r="AA68" s="71"/>
      <c r="AB68" s="71"/>
      <c r="AC68" s="71"/>
      <c r="AD68" s="62"/>
      <c r="AE68" s="155"/>
      <c r="AF68" s="71"/>
      <c r="AG68" s="71"/>
      <c r="AH68" s="66"/>
    </row>
    <row r="69" spans="1:34" ht="9.9499999999999993" customHeight="1">
      <c r="A69" s="70"/>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162"/>
    </row>
    <row r="70" spans="1:34" ht="9.9499999999999993" customHeight="1">
      <c r="A70" s="70"/>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162"/>
    </row>
    <row r="71" spans="1:34" ht="9.9499999999999993" customHeight="1">
      <c r="A71" s="70"/>
      <c r="B71" s="71"/>
      <c r="C71" s="157"/>
      <c r="D71" s="157"/>
      <c r="E71" s="157"/>
      <c r="F71" s="157"/>
      <c r="G71" s="157"/>
      <c r="H71" s="117"/>
      <c r="I71" s="117"/>
      <c r="J71" s="117"/>
      <c r="K71" s="117"/>
      <c r="L71" s="117"/>
      <c r="M71" s="117"/>
      <c r="N71" s="117"/>
      <c r="O71" s="158"/>
      <c r="P71" s="158"/>
      <c r="Q71" s="158"/>
      <c r="R71" s="158"/>
      <c r="S71" s="71"/>
      <c r="T71" s="71"/>
      <c r="U71" s="71"/>
      <c r="V71" s="71"/>
      <c r="W71" s="71"/>
      <c r="X71" s="71"/>
      <c r="Y71" s="71"/>
      <c r="Z71" s="71"/>
      <c r="AA71" s="71"/>
      <c r="AB71" s="71"/>
      <c r="AC71" s="71"/>
      <c r="AD71" s="62"/>
      <c r="AE71" s="155"/>
      <c r="AF71" s="71"/>
      <c r="AG71" s="71"/>
      <c r="AH71" s="162"/>
    </row>
    <row r="72" spans="1:34">
      <c r="A72" s="70"/>
      <c r="B72" s="71"/>
      <c r="C72" s="152"/>
      <c r="D72" s="152"/>
      <c r="E72" s="362" t="s">
        <v>327</v>
      </c>
      <c r="F72" s="362"/>
      <c r="G72" s="362"/>
      <c r="H72" s="362"/>
      <c r="I72" s="362"/>
      <c r="J72" s="362"/>
      <c r="K72" s="362"/>
      <c r="L72" s="362"/>
      <c r="M72" s="362"/>
      <c r="N72" s="362"/>
      <c r="O72" s="362"/>
      <c r="P72" s="362"/>
      <c r="Q72" s="362"/>
      <c r="R72" s="362"/>
      <c r="S72" s="362"/>
      <c r="T72" s="362"/>
      <c r="U72" s="362"/>
      <c r="V72" s="362"/>
      <c r="W72" s="362"/>
      <c r="X72" s="362"/>
      <c r="Y72" s="362"/>
      <c r="Z72" s="362"/>
      <c r="AA72" s="362"/>
      <c r="AB72" s="362"/>
      <c r="AC72" s="362"/>
      <c r="AD72" s="362"/>
      <c r="AE72" s="362"/>
      <c r="AF72" s="362"/>
      <c r="AG72" s="58"/>
      <c r="AH72" s="162"/>
    </row>
    <row r="73" spans="1:34">
      <c r="A73" s="70"/>
      <c r="B73" s="71"/>
      <c r="C73" s="152"/>
      <c r="D73" s="152"/>
      <c r="E73" s="178"/>
      <c r="F73" s="179" t="s">
        <v>269</v>
      </c>
      <c r="G73" s="363" t="s">
        <v>328</v>
      </c>
      <c r="H73" s="363"/>
      <c r="I73" s="363"/>
      <c r="J73" s="363"/>
      <c r="K73" s="363"/>
      <c r="L73" s="363"/>
      <c r="M73" s="363"/>
      <c r="N73" s="363"/>
      <c r="O73" s="363"/>
      <c r="P73" s="363"/>
      <c r="Q73" s="363"/>
      <c r="R73" s="363"/>
      <c r="S73" s="363"/>
      <c r="T73" s="363"/>
      <c r="U73" s="363"/>
      <c r="V73" s="363"/>
      <c r="W73" s="363"/>
      <c r="X73" s="363"/>
      <c r="Y73" s="363"/>
      <c r="Z73" s="363"/>
      <c r="AA73" s="363"/>
      <c r="AB73" s="363"/>
      <c r="AC73" s="363"/>
      <c r="AD73" s="363"/>
      <c r="AE73" s="363"/>
      <c r="AF73" s="363"/>
      <c r="AG73" s="363"/>
      <c r="AH73" s="162"/>
    </row>
    <row r="74" spans="1:34">
      <c r="A74" s="70"/>
      <c r="B74" s="84"/>
      <c r="C74" s="77"/>
      <c r="D74" s="77"/>
      <c r="E74" s="180"/>
      <c r="F74" s="181" t="s">
        <v>270</v>
      </c>
      <c r="G74" s="364" t="s">
        <v>329</v>
      </c>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162"/>
    </row>
    <row r="75" spans="1:34" ht="30" customHeight="1">
      <c r="A75" s="70"/>
      <c r="B75" s="77"/>
      <c r="C75" s="78"/>
      <c r="D75" s="78"/>
      <c r="E75" s="182"/>
      <c r="F75" s="121"/>
      <c r="G75" s="150"/>
      <c r="H75" s="361" t="s">
        <v>331</v>
      </c>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162"/>
    </row>
    <row r="76" spans="1:34" ht="12.95" customHeight="1">
      <c r="A76" s="70"/>
      <c r="B76" s="77"/>
      <c r="C76" s="78"/>
      <c r="D76" s="78"/>
      <c r="E76" s="177"/>
      <c r="F76" s="121"/>
      <c r="G76" s="150"/>
      <c r="H76" s="361" t="s">
        <v>330</v>
      </c>
      <c r="I76" s="361"/>
      <c r="J76" s="361"/>
      <c r="K76" s="361"/>
      <c r="L76" s="361"/>
      <c r="M76" s="361"/>
      <c r="N76" s="361"/>
      <c r="O76" s="361"/>
      <c r="P76" s="361"/>
      <c r="Q76" s="361"/>
      <c r="R76" s="361"/>
      <c r="S76" s="361"/>
      <c r="T76" s="361"/>
      <c r="U76" s="361"/>
      <c r="V76" s="361"/>
      <c r="W76" s="361"/>
      <c r="X76" s="361"/>
      <c r="Y76" s="361"/>
      <c r="Z76" s="361"/>
      <c r="AA76" s="361"/>
      <c r="AB76" s="361"/>
      <c r="AC76" s="361"/>
      <c r="AD76" s="361"/>
      <c r="AE76" s="361"/>
      <c r="AF76" s="361"/>
      <c r="AG76" s="361"/>
      <c r="AH76" s="162"/>
    </row>
    <row r="77" spans="1:34" ht="9.9499999999999993" customHeight="1">
      <c r="A77" s="70"/>
      <c r="B77" s="77"/>
      <c r="C77" s="78"/>
      <c r="D77" s="78"/>
      <c r="E77" s="78"/>
      <c r="F77" s="121"/>
      <c r="G77" s="121"/>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62"/>
    </row>
    <row r="78" spans="1:34" ht="12.95" customHeight="1">
      <c r="A78" s="70"/>
      <c r="B78" s="77"/>
      <c r="C78" s="78"/>
      <c r="D78" s="78"/>
      <c r="E78" s="78"/>
      <c r="F78" s="121"/>
      <c r="G78" s="121"/>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62"/>
    </row>
    <row r="79" spans="1:34" ht="14.1" customHeight="1">
      <c r="A79" s="70"/>
      <c r="B79" s="71" t="s">
        <v>271</v>
      </c>
      <c r="C79" s="71"/>
      <c r="D79" s="71"/>
      <c r="E79" s="71"/>
      <c r="F79" s="71"/>
      <c r="G79" s="78" t="s">
        <v>172</v>
      </c>
      <c r="H79" s="71"/>
      <c r="I79" s="71"/>
      <c r="J79" s="71"/>
      <c r="K79" s="121"/>
      <c r="L79" s="121"/>
      <c r="M79" s="121"/>
      <c r="N79" s="121"/>
      <c r="O79" s="121"/>
      <c r="P79" s="121"/>
      <c r="Q79" s="121"/>
      <c r="R79" s="121"/>
      <c r="S79" s="121"/>
      <c r="T79" s="121"/>
      <c r="U79" s="121"/>
      <c r="V79" s="336" t="s">
        <v>306</v>
      </c>
      <c r="W79" s="336"/>
      <c r="X79" s="336"/>
      <c r="Y79" s="336"/>
      <c r="Z79" s="336"/>
      <c r="AA79" s="336"/>
      <c r="AB79" s="336"/>
      <c r="AC79" s="336"/>
      <c r="AD79" s="336"/>
      <c r="AE79" s="336"/>
      <c r="AF79" s="336"/>
      <c r="AG79" s="336"/>
      <c r="AH79" s="162"/>
    </row>
    <row r="80" spans="1:34" ht="14.1" customHeight="1">
      <c r="A80" s="70"/>
      <c r="B80" s="77"/>
      <c r="C80" s="71" t="s">
        <v>173</v>
      </c>
      <c r="D80" s="71"/>
      <c r="E80" s="71"/>
      <c r="F80" s="71"/>
      <c r="G80" s="274" t="s">
        <v>314</v>
      </c>
      <c r="H80" s="274"/>
      <c r="I80" s="274"/>
      <c r="J80" s="274"/>
      <c r="K80" s="274"/>
      <c r="L80" s="274"/>
      <c r="M80" s="274"/>
      <c r="N80" s="274"/>
      <c r="O80" s="274"/>
      <c r="P80" s="274"/>
      <c r="Q80" s="274"/>
      <c r="R80" s="274"/>
      <c r="S80" s="274"/>
      <c r="T80" s="274"/>
      <c r="U80" s="274"/>
      <c r="V80" s="336"/>
      <c r="W80" s="336"/>
      <c r="X80" s="336"/>
      <c r="Y80" s="336"/>
      <c r="Z80" s="336"/>
      <c r="AA80" s="336"/>
      <c r="AB80" s="336"/>
      <c r="AC80" s="336"/>
      <c r="AD80" s="336"/>
      <c r="AE80" s="336"/>
      <c r="AF80" s="336"/>
      <c r="AG80" s="336"/>
      <c r="AH80" s="162"/>
    </row>
    <row r="81" spans="1:34" ht="14.1" customHeight="1">
      <c r="A81" s="70"/>
      <c r="B81" s="79"/>
      <c r="C81" s="71"/>
      <c r="D81" s="78" t="s">
        <v>100</v>
      </c>
      <c r="E81" s="71"/>
      <c r="F81" s="71"/>
      <c r="G81" s="275"/>
      <c r="H81" s="275"/>
      <c r="I81" s="275"/>
      <c r="J81" s="275"/>
      <c r="K81" s="275"/>
      <c r="L81" s="275"/>
      <c r="M81" s="275"/>
      <c r="N81" s="275"/>
      <c r="O81" s="275"/>
      <c r="P81" s="275"/>
      <c r="Q81" s="275"/>
      <c r="R81" s="275"/>
      <c r="S81" s="275"/>
      <c r="T81" s="275"/>
      <c r="U81" s="275"/>
      <c r="V81" s="121"/>
      <c r="W81" s="121"/>
      <c r="X81" s="121"/>
      <c r="Y81" s="121"/>
      <c r="Z81" s="121"/>
      <c r="AA81" s="121"/>
      <c r="AB81" s="121"/>
      <c r="AC81" s="121"/>
      <c r="AD81" s="121"/>
      <c r="AE81" s="121"/>
      <c r="AF81" s="121"/>
      <c r="AG81" s="121"/>
      <c r="AH81" s="162"/>
    </row>
    <row r="82" spans="1:34" ht="14.1" customHeight="1">
      <c r="A82" s="70"/>
      <c r="B82" s="77"/>
      <c r="C82" s="71" t="s">
        <v>174</v>
      </c>
      <c r="D82" s="71"/>
      <c r="E82" s="71"/>
      <c r="F82" s="71"/>
      <c r="G82" s="337" t="s">
        <v>320</v>
      </c>
      <c r="H82" s="337"/>
      <c r="I82" s="337"/>
      <c r="J82" s="337"/>
      <c r="K82" s="337"/>
      <c r="L82" s="337"/>
      <c r="M82" s="337"/>
      <c r="N82" s="337"/>
      <c r="O82" s="337"/>
      <c r="P82" s="337"/>
      <c r="Q82" s="337"/>
      <c r="R82" s="337"/>
      <c r="S82" s="337"/>
      <c r="T82" s="337"/>
      <c r="U82" s="337"/>
      <c r="V82" s="71"/>
      <c r="W82" s="71" t="s">
        <v>41</v>
      </c>
      <c r="X82" s="71"/>
      <c r="Y82" s="71"/>
      <c r="Z82" s="77"/>
      <c r="AA82" s="276"/>
      <c r="AB82" s="276"/>
      <c r="AC82" s="276"/>
      <c r="AD82" s="276"/>
      <c r="AE82" s="276"/>
      <c r="AF82" s="276"/>
      <c r="AG82" s="276"/>
      <c r="AH82" s="162"/>
    </row>
    <row r="83" spans="1:34" ht="14.1" customHeight="1">
      <c r="A83" s="70"/>
      <c r="B83" s="77"/>
      <c r="C83" s="71"/>
      <c r="D83" s="78" t="s">
        <v>114</v>
      </c>
      <c r="E83" s="78"/>
      <c r="F83" s="78"/>
      <c r="G83" s="275"/>
      <c r="H83" s="275"/>
      <c r="I83" s="275"/>
      <c r="J83" s="275"/>
      <c r="K83" s="275"/>
      <c r="L83" s="275"/>
      <c r="M83" s="275"/>
      <c r="N83" s="275"/>
      <c r="O83" s="275"/>
      <c r="P83" s="275"/>
      <c r="Q83" s="275"/>
      <c r="R83" s="275"/>
      <c r="S83" s="275"/>
      <c r="T83" s="275"/>
      <c r="U83" s="275"/>
      <c r="V83" s="78"/>
      <c r="W83" s="78" t="s">
        <v>43</v>
      </c>
      <c r="X83" s="78"/>
      <c r="Y83" s="71"/>
      <c r="Z83" s="71"/>
      <c r="AA83" s="277"/>
      <c r="AB83" s="277"/>
      <c r="AC83" s="277"/>
      <c r="AD83" s="277"/>
      <c r="AE83" s="277"/>
      <c r="AF83" s="277"/>
      <c r="AG83" s="277"/>
      <c r="AH83" s="162"/>
    </row>
    <row r="84" spans="1:34" ht="14.1" customHeight="1">
      <c r="A84" s="70"/>
      <c r="B84" s="84"/>
      <c r="C84" s="71" t="s">
        <v>175</v>
      </c>
      <c r="D84" s="71"/>
      <c r="E84" s="71"/>
      <c r="F84" s="71"/>
      <c r="G84" s="71"/>
      <c r="H84" s="71"/>
      <c r="I84" s="71"/>
      <c r="J84" s="71"/>
      <c r="K84" s="71"/>
      <c r="L84" s="313" t="s">
        <v>319</v>
      </c>
      <c r="M84" s="313"/>
      <c r="N84" s="313"/>
      <c r="O84" s="313"/>
      <c r="P84" s="313"/>
      <c r="Q84" s="313"/>
      <c r="R84" s="313"/>
      <c r="S84" s="313"/>
      <c r="T84" s="313"/>
      <c r="U84" s="313"/>
      <c r="V84" s="71"/>
      <c r="W84" s="71" t="s">
        <v>41</v>
      </c>
      <c r="X84" s="71"/>
      <c r="Y84" s="71"/>
      <c r="Z84" s="77"/>
      <c r="AA84" s="276"/>
      <c r="AB84" s="276"/>
      <c r="AC84" s="276"/>
      <c r="AD84" s="276"/>
      <c r="AE84" s="276"/>
      <c r="AF84" s="276"/>
      <c r="AG84" s="276"/>
      <c r="AH84" s="162"/>
    </row>
    <row r="85" spans="1:34" ht="14.1" customHeight="1">
      <c r="A85" s="70"/>
      <c r="B85" s="78"/>
      <c r="C85" s="71"/>
      <c r="D85" s="78" t="s">
        <v>176</v>
      </c>
      <c r="E85" s="78"/>
      <c r="F85" s="78"/>
      <c r="G85" s="78"/>
      <c r="H85" s="78"/>
      <c r="I85" s="78"/>
      <c r="J85" s="78"/>
      <c r="K85" s="78"/>
      <c r="L85" s="338"/>
      <c r="M85" s="338"/>
      <c r="N85" s="338"/>
      <c r="O85" s="338"/>
      <c r="P85" s="338"/>
      <c r="Q85" s="338"/>
      <c r="R85" s="338"/>
      <c r="S85" s="338"/>
      <c r="T85" s="338"/>
      <c r="U85" s="338"/>
      <c r="V85" s="78"/>
      <c r="W85" s="78" t="s">
        <v>43</v>
      </c>
      <c r="X85" s="78"/>
      <c r="Y85" s="71"/>
      <c r="Z85" s="71"/>
      <c r="AA85" s="277"/>
      <c r="AB85" s="277"/>
      <c r="AC85" s="277"/>
      <c r="AD85" s="277"/>
      <c r="AE85" s="277"/>
      <c r="AF85" s="277"/>
      <c r="AG85" s="277"/>
      <c r="AH85" s="162"/>
    </row>
    <row r="86" spans="1:34" ht="14.1" customHeight="1">
      <c r="A86" s="70"/>
      <c r="B86" s="84"/>
      <c r="C86" s="155" t="s">
        <v>177</v>
      </c>
      <c r="D86" s="155"/>
      <c r="E86" s="71"/>
      <c r="F86" s="71"/>
      <c r="G86" s="71"/>
      <c r="H86" s="276"/>
      <c r="I86" s="276"/>
      <c r="J86" s="276"/>
      <c r="K86" s="276"/>
      <c r="L86" s="276"/>
      <c r="M86" s="71" t="s">
        <v>164</v>
      </c>
      <c r="N86" s="71"/>
      <c r="O86" s="60"/>
      <c r="P86" s="60"/>
      <c r="Q86" s="60"/>
      <c r="R86" s="60"/>
      <c r="S86" s="60"/>
      <c r="T86" s="60"/>
      <c r="U86" s="60"/>
      <c r="V86" s="60"/>
      <c r="W86" s="65"/>
      <c r="X86" s="65"/>
      <c r="Y86" s="65"/>
      <c r="Z86" s="60"/>
      <c r="AA86" s="60"/>
      <c r="AB86" s="60"/>
      <c r="AC86" s="60"/>
      <c r="AD86" s="60"/>
      <c r="AE86" s="60"/>
      <c r="AF86" s="60"/>
      <c r="AG86" s="71"/>
      <c r="AH86" s="162"/>
    </row>
    <row r="87" spans="1:34" ht="14.1" customHeight="1">
      <c r="A87" s="70"/>
      <c r="B87" s="71"/>
      <c r="C87" s="155"/>
      <c r="D87" s="80" t="s">
        <v>178</v>
      </c>
      <c r="E87" s="71"/>
      <c r="F87" s="71"/>
      <c r="G87" s="71"/>
      <c r="H87" s="277"/>
      <c r="I87" s="277"/>
      <c r="J87" s="277"/>
      <c r="K87" s="277"/>
      <c r="L87" s="277"/>
      <c r="M87" s="78" t="s">
        <v>166</v>
      </c>
      <c r="N87" s="71"/>
      <c r="O87" s="60"/>
      <c r="P87" s="333"/>
      <c r="Q87" s="333"/>
      <c r="R87" s="333"/>
      <c r="S87" s="333"/>
      <c r="T87" s="333"/>
      <c r="U87" s="333"/>
      <c r="V87" s="333"/>
      <c r="W87" s="333"/>
      <c r="X87" s="333"/>
      <c r="Y87" s="333"/>
      <c r="Z87" s="333"/>
      <c r="AA87" s="333"/>
      <c r="AB87" s="333"/>
      <c r="AC87" s="333"/>
      <c r="AD87" s="333"/>
      <c r="AE87" s="333"/>
      <c r="AF87" s="333"/>
      <c r="AG87" s="333"/>
      <c r="AH87" s="162"/>
    </row>
    <row r="88" spans="1:34" ht="14.1" customHeight="1">
      <c r="A88" s="61"/>
      <c r="B88" s="67"/>
      <c r="C88" s="156"/>
      <c r="D88" s="82"/>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66"/>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36"/>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zoomScale="90" zoomScaleNormal="90" zoomScaleSheetLayoutView="100" workbookViewId="0">
      <selection activeCell="W25" sqref="W25"/>
    </sheetView>
  </sheetViews>
  <sheetFormatPr defaultColWidth="2.625" defaultRowHeight="12" customHeight="1"/>
  <cols>
    <col min="1" max="16384" width="2.625" style="184"/>
  </cols>
  <sheetData>
    <row r="1" spans="1:41" ht="15" customHeight="1">
      <c r="A1" s="183" t="s">
        <v>179</v>
      </c>
      <c r="Z1" s="185" t="s">
        <v>106</v>
      </c>
    </row>
    <row r="2" spans="1:41" ht="15" customHeight="1">
      <c r="A2" s="186" t="s">
        <v>332</v>
      </c>
      <c r="Z2" s="187" t="s">
        <v>333</v>
      </c>
    </row>
    <row r="3" spans="1:41" s="192" customFormat="1" ht="2.25" customHeight="1">
      <c r="A3" s="188"/>
      <c r="B3" s="189"/>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1"/>
    </row>
    <row r="4" spans="1:41" s="194" customFormat="1" ht="14.25" customHeight="1">
      <c r="A4" s="193"/>
      <c r="B4" s="192" t="s">
        <v>334</v>
      </c>
      <c r="C4" s="192"/>
      <c r="D4" s="192"/>
      <c r="E4" s="192"/>
      <c r="F4" s="192"/>
      <c r="G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5"/>
      <c r="AO4" s="196"/>
    </row>
    <row r="5" spans="1:41" s="194" customFormat="1" ht="14.25" customHeight="1">
      <c r="A5" s="197"/>
      <c r="B5" s="198"/>
      <c r="C5" s="199" t="s">
        <v>335</v>
      </c>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200"/>
      <c r="AO5" s="196"/>
    </row>
    <row r="6" spans="1:41" s="194" customFormat="1" ht="2.25" customHeight="1">
      <c r="A6" s="197"/>
      <c r="B6" s="198"/>
      <c r="C6" s="199"/>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200"/>
      <c r="AO6" s="196"/>
    </row>
    <row r="7" spans="1:41" s="194" customFormat="1" ht="14.25" customHeight="1">
      <c r="A7" s="193"/>
      <c r="B7" s="192"/>
      <c r="C7" s="201" t="s">
        <v>53</v>
      </c>
      <c r="D7" s="202" t="s">
        <v>336</v>
      </c>
      <c r="E7" s="202"/>
      <c r="F7" s="201" t="s">
        <v>53</v>
      </c>
      <c r="G7" s="202" t="s">
        <v>337</v>
      </c>
      <c r="I7" s="201" t="s">
        <v>53</v>
      </c>
      <c r="J7" s="202" t="s">
        <v>338</v>
      </c>
      <c r="K7" s="202"/>
      <c r="L7" s="201" t="s">
        <v>53</v>
      </c>
      <c r="M7" s="194" t="s">
        <v>339</v>
      </c>
      <c r="N7" s="202"/>
      <c r="O7" s="201" t="s">
        <v>53</v>
      </c>
      <c r="P7" s="202" t="s">
        <v>340</v>
      </c>
      <c r="Q7" s="202"/>
      <c r="S7" s="201" t="s">
        <v>53</v>
      </c>
      <c r="T7" s="202" t="s">
        <v>341</v>
      </c>
      <c r="U7" s="202"/>
      <c r="W7" s="201" t="s">
        <v>53</v>
      </c>
      <c r="X7" s="202" t="s">
        <v>342</v>
      </c>
      <c r="Y7" s="202"/>
      <c r="Z7" s="202"/>
      <c r="AA7" s="201" t="s">
        <v>53</v>
      </c>
      <c r="AB7" s="194" t="s">
        <v>343</v>
      </c>
      <c r="AC7" s="202"/>
      <c r="AD7" s="202"/>
      <c r="AF7" s="202"/>
      <c r="AG7" s="202"/>
      <c r="AH7" s="195"/>
    </row>
    <row r="8" spans="1:41" s="194" customFormat="1" ht="14.25" customHeight="1">
      <c r="A8" s="193"/>
      <c r="B8" s="192"/>
      <c r="C8" s="202"/>
      <c r="D8" s="186" t="s">
        <v>344</v>
      </c>
      <c r="E8" s="186"/>
      <c r="F8" s="186"/>
      <c r="G8" s="186" t="s">
        <v>345</v>
      </c>
      <c r="H8" s="186"/>
      <c r="I8" s="186"/>
      <c r="J8" s="186" t="s">
        <v>346</v>
      </c>
      <c r="K8" s="186"/>
      <c r="L8" s="186"/>
      <c r="M8" s="186" t="s">
        <v>347</v>
      </c>
      <c r="N8" s="186"/>
      <c r="O8" s="186"/>
      <c r="P8" s="186" t="s">
        <v>348</v>
      </c>
      <c r="Q8" s="186"/>
      <c r="R8" s="186"/>
      <c r="S8" s="186"/>
      <c r="T8" s="186" t="s">
        <v>349</v>
      </c>
      <c r="U8" s="186"/>
      <c r="V8" s="186"/>
      <c r="W8" s="186"/>
      <c r="X8" s="186" t="s">
        <v>350</v>
      </c>
      <c r="Y8" s="186"/>
      <c r="Z8" s="186"/>
      <c r="AA8" s="186"/>
      <c r="AB8" s="186" t="s">
        <v>351</v>
      </c>
      <c r="AC8" s="202"/>
      <c r="AD8" s="202"/>
      <c r="AE8" s="202"/>
      <c r="AF8" s="202"/>
      <c r="AG8" s="202"/>
      <c r="AH8" s="195"/>
    </row>
    <row r="9" spans="1:41" s="194" customFormat="1" ht="2.25" customHeight="1">
      <c r="A9" s="193"/>
      <c r="B9" s="192"/>
      <c r="C9" s="202"/>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202"/>
      <c r="AD9" s="202"/>
      <c r="AE9" s="202"/>
      <c r="AF9" s="202"/>
      <c r="AG9" s="202"/>
      <c r="AH9" s="195"/>
    </row>
    <row r="10" spans="1:41" s="203" customFormat="1" ht="14.25" customHeight="1">
      <c r="A10" s="193"/>
      <c r="B10" s="192"/>
      <c r="C10" s="201" t="s">
        <v>53</v>
      </c>
      <c r="D10" s="202" t="s">
        <v>352</v>
      </c>
      <c r="E10" s="202"/>
      <c r="F10" s="202"/>
      <c r="G10" s="202"/>
      <c r="I10" s="201" t="s">
        <v>53</v>
      </c>
      <c r="J10" s="202" t="s">
        <v>353</v>
      </c>
      <c r="K10" s="202"/>
      <c r="L10" s="202"/>
      <c r="N10" s="202"/>
      <c r="O10" s="202"/>
      <c r="P10" s="202"/>
      <c r="Q10" s="202"/>
      <c r="S10" s="201" t="s">
        <v>53</v>
      </c>
      <c r="T10" s="202" t="s">
        <v>354</v>
      </c>
      <c r="U10" s="202"/>
      <c r="V10" s="202"/>
      <c r="W10" s="202"/>
      <c r="X10" s="202"/>
      <c r="Y10" s="202"/>
      <c r="Z10" s="202"/>
      <c r="AA10" s="201" t="s">
        <v>53</v>
      </c>
      <c r="AB10" s="203" t="s">
        <v>355</v>
      </c>
      <c r="AC10" s="202"/>
      <c r="AD10" s="202"/>
      <c r="AE10" s="202"/>
      <c r="AF10" s="202"/>
      <c r="AG10" s="202"/>
      <c r="AH10" s="195"/>
      <c r="AI10" s="194"/>
    </row>
    <row r="11" spans="1:41" s="192" customFormat="1" ht="14.25" customHeight="1">
      <c r="A11" s="193"/>
      <c r="C11" s="202"/>
      <c r="D11" s="186" t="s">
        <v>356</v>
      </c>
      <c r="E11" s="186"/>
      <c r="F11" s="186"/>
      <c r="G11" s="186"/>
      <c r="H11" s="186"/>
      <c r="I11" s="186"/>
      <c r="J11" s="186" t="s">
        <v>357</v>
      </c>
      <c r="K11" s="186"/>
      <c r="L11" s="186"/>
      <c r="M11" s="186"/>
      <c r="N11" s="186"/>
      <c r="O11" s="186"/>
      <c r="P11" s="186"/>
      <c r="Q11" s="186"/>
      <c r="R11" s="186"/>
      <c r="S11" s="186"/>
      <c r="T11" s="186" t="s">
        <v>358</v>
      </c>
      <c r="U11" s="186"/>
      <c r="V11" s="186"/>
      <c r="W11" s="186"/>
      <c r="X11" s="186"/>
      <c r="Y11" s="186"/>
      <c r="Z11" s="186"/>
      <c r="AA11" s="186"/>
      <c r="AB11" s="186" t="s">
        <v>359</v>
      </c>
      <c r="AC11" s="202"/>
      <c r="AD11" s="202"/>
      <c r="AE11" s="202"/>
      <c r="AF11" s="202"/>
      <c r="AG11" s="202"/>
      <c r="AH11" s="204"/>
    </row>
    <row r="12" spans="1:41" s="192" customFormat="1" ht="2.25" customHeight="1">
      <c r="A12" s="193"/>
      <c r="C12" s="202"/>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202"/>
      <c r="AD12" s="202"/>
      <c r="AE12" s="202"/>
      <c r="AF12" s="202"/>
      <c r="AG12" s="202"/>
      <c r="AH12" s="204"/>
    </row>
    <row r="13" spans="1:41" s="192" customFormat="1" ht="14.25" customHeight="1">
      <c r="A13" s="205"/>
      <c r="B13" s="196"/>
      <c r="C13" s="201" t="s">
        <v>53</v>
      </c>
      <c r="D13" s="202" t="s">
        <v>360</v>
      </c>
      <c r="E13" s="202"/>
      <c r="F13" s="202"/>
      <c r="G13" s="202"/>
      <c r="I13" s="202"/>
      <c r="J13" s="202"/>
      <c r="L13" s="201" t="s">
        <v>53</v>
      </c>
      <c r="M13" s="202" t="s">
        <v>361</v>
      </c>
      <c r="N13" s="202"/>
      <c r="O13" s="202"/>
      <c r="P13" s="202"/>
      <c r="Q13" s="202"/>
      <c r="S13" s="202"/>
      <c r="T13" s="202"/>
      <c r="U13" s="202"/>
      <c r="V13" s="202"/>
      <c r="W13" s="202"/>
      <c r="X13" s="202"/>
      <c r="Y13" s="202"/>
      <c r="Z13" s="202"/>
      <c r="AA13" s="202"/>
      <c r="AB13" s="202"/>
      <c r="AC13" s="202"/>
      <c r="AD13" s="202"/>
      <c r="AE13" s="202"/>
      <c r="AF13" s="202"/>
      <c r="AG13" s="202"/>
      <c r="AH13" s="204"/>
    </row>
    <row r="14" spans="1:41" s="192" customFormat="1" ht="14.25" customHeight="1">
      <c r="A14" s="193"/>
      <c r="C14" s="202"/>
      <c r="D14" s="186" t="s">
        <v>362</v>
      </c>
      <c r="E14" s="186"/>
      <c r="F14" s="186"/>
      <c r="G14" s="186"/>
      <c r="H14" s="186"/>
      <c r="I14" s="186"/>
      <c r="J14" s="186"/>
      <c r="L14" s="186"/>
      <c r="M14" s="186" t="s">
        <v>363</v>
      </c>
      <c r="N14" s="202"/>
      <c r="O14" s="202"/>
      <c r="P14" s="202"/>
      <c r="Q14" s="202"/>
      <c r="R14" s="202"/>
      <c r="S14" s="202"/>
      <c r="T14" s="202"/>
      <c r="U14" s="202"/>
      <c r="V14" s="202"/>
      <c r="W14" s="202"/>
      <c r="X14" s="202"/>
      <c r="Y14" s="202"/>
      <c r="Z14" s="202"/>
      <c r="AA14" s="202"/>
      <c r="AB14" s="202"/>
      <c r="AC14" s="202"/>
      <c r="AD14" s="202"/>
      <c r="AE14" s="202"/>
      <c r="AF14" s="202"/>
      <c r="AG14" s="202"/>
      <c r="AH14" s="204"/>
    </row>
    <row r="15" spans="1:41" s="192" customFormat="1" ht="2.25" customHeight="1">
      <c r="A15" s="193"/>
      <c r="C15" s="202"/>
      <c r="D15" s="186"/>
      <c r="E15" s="186"/>
      <c r="F15" s="186"/>
      <c r="G15" s="186"/>
      <c r="H15" s="186"/>
      <c r="I15" s="186"/>
      <c r="J15" s="186"/>
      <c r="L15" s="186"/>
      <c r="M15" s="186"/>
      <c r="N15" s="202"/>
      <c r="O15" s="202"/>
      <c r="P15" s="202"/>
      <c r="Q15" s="202"/>
      <c r="R15" s="202"/>
      <c r="S15" s="202"/>
      <c r="T15" s="202"/>
      <c r="U15" s="202"/>
      <c r="V15" s="202"/>
      <c r="W15" s="202"/>
      <c r="X15" s="202"/>
      <c r="Y15" s="202"/>
      <c r="Z15" s="202"/>
      <c r="AA15" s="202"/>
      <c r="AB15" s="202"/>
      <c r="AC15" s="202"/>
      <c r="AD15" s="202"/>
      <c r="AE15" s="202"/>
      <c r="AF15" s="202"/>
      <c r="AG15" s="202"/>
      <c r="AH15" s="204"/>
    </row>
    <row r="16" spans="1:41" s="192" customFormat="1" ht="14.25" customHeight="1">
      <c r="A16" s="193"/>
      <c r="C16" s="201" t="s">
        <v>53</v>
      </c>
      <c r="D16" s="202" t="s">
        <v>364</v>
      </c>
      <c r="E16" s="202"/>
      <c r="F16" s="202"/>
      <c r="G16" s="202"/>
      <c r="H16" s="202"/>
      <c r="I16" s="202"/>
      <c r="J16" s="202"/>
      <c r="K16" s="202"/>
      <c r="L16" s="202"/>
      <c r="M16" s="202"/>
      <c r="N16" s="202"/>
      <c r="O16" s="202"/>
      <c r="P16" s="202"/>
      <c r="Q16" s="202"/>
      <c r="S16" s="201" t="s">
        <v>53</v>
      </c>
      <c r="T16" s="202" t="s">
        <v>142</v>
      </c>
      <c r="U16" s="202"/>
      <c r="V16" s="202"/>
      <c r="W16" s="406"/>
      <c r="X16" s="406"/>
      <c r="Y16" s="406"/>
      <c r="Z16" s="406"/>
      <c r="AA16" s="406"/>
      <c r="AB16" s="406"/>
      <c r="AC16" s="202" t="s">
        <v>365</v>
      </c>
      <c r="AD16" s="202"/>
      <c r="AE16" s="202"/>
      <c r="AF16" s="202"/>
      <c r="AG16" s="202"/>
      <c r="AH16" s="204"/>
    </row>
    <row r="17" spans="1:36" s="192" customFormat="1" ht="14.25" customHeight="1">
      <c r="A17" s="193"/>
      <c r="C17" s="202"/>
      <c r="D17" s="186" t="s">
        <v>366</v>
      </c>
      <c r="E17" s="186"/>
      <c r="F17" s="186"/>
      <c r="G17" s="186"/>
      <c r="H17" s="186"/>
      <c r="I17" s="186"/>
      <c r="J17" s="186"/>
      <c r="K17" s="186"/>
      <c r="L17" s="186"/>
      <c r="M17" s="186"/>
      <c r="N17" s="186"/>
      <c r="O17" s="186"/>
      <c r="P17" s="186"/>
      <c r="Q17" s="186"/>
      <c r="S17" s="186"/>
      <c r="T17" s="186" t="s">
        <v>367</v>
      </c>
      <c r="U17" s="186"/>
      <c r="V17" s="202"/>
      <c r="W17" s="406"/>
      <c r="X17" s="406"/>
      <c r="Y17" s="406"/>
      <c r="Z17" s="406"/>
      <c r="AA17" s="406"/>
      <c r="AB17" s="406"/>
      <c r="AC17" s="202"/>
      <c r="AD17" s="202"/>
      <c r="AE17" s="202"/>
      <c r="AF17" s="202"/>
      <c r="AG17" s="202"/>
      <c r="AH17" s="204"/>
    </row>
    <row r="18" spans="1:36" s="192" customFormat="1" ht="2.25" customHeight="1">
      <c r="A18" s="193"/>
      <c r="C18" s="202"/>
      <c r="D18" s="186"/>
      <c r="E18" s="186"/>
      <c r="F18" s="186"/>
      <c r="G18" s="186"/>
      <c r="H18" s="186"/>
      <c r="I18" s="186"/>
      <c r="J18" s="186"/>
      <c r="K18" s="186"/>
      <c r="L18" s="186"/>
      <c r="M18" s="186"/>
      <c r="N18" s="186"/>
      <c r="O18" s="186"/>
      <c r="P18" s="186"/>
      <c r="Q18" s="186"/>
      <c r="R18" s="186"/>
      <c r="S18" s="186"/>
      <c r="T18" s="186"/>
      <c r="U18" s="202"/>
      <c r="V18" s="202"/>
      <c r="W18" s="202"/>
      <c r="X18" s="202"/>
      <c r="Y18" s="202"/>
      <c r="Z18" s="202"/>
      <c r="AA18" s="202"/>
      <c r="AB18" s="202"/>
      <c r="AC18" s="202"/>
      <c r="AD18" s="202"/>
      <c r="AE18" s="202"/>
      <c r="AF18" s="202"/>
      <c r="AG18" s="202"/>
      <c r="AH18" s="204"/>
    </row>
    <row r="19" spans="1:36" s="192" customFormat="1" ht="14.25" customHeight="1">
      <c r="A19" s="193"/>
      <c r="B19" s="192" t="s">
        <v>272</v>
      </c>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4"/>
    </row>
    <row r="20" spans="1:36" s="192" customFormat="1" ht="14.25" customHeight="1">
      <c r="A20" s="193"/>
      <c r="C20" s="186" t="s">
        <v>368</v>
      </c>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4"/>
    </row>
    <row r="21" spans="1:36" s="192" customFormat="1" ht="2.25" customHeight="1">
      <c r="A21" s="193"/>
      <c r="C21" s="186"/>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4"/>
    </row>
    <row r="22" spans="1:36" s="192" customFormat="1" ht="14.25" customHeight="1">
      <c r="A22" s="193"/>
      <c r="C22" s="201" t="s">
        <v>53</v>
      </c>
      <c r="D22" s="202" t="s">
        <v>369</v>
      </c>
      <c r="E22" s="202"/>
      <c r="F22" s="202"/>
      <c r="G22" s="202"/>
      <c r="H22" s="202"/>
      <c r="I22" s="201" t="s">
        <v>53</v>
      </c>
      <c r="J22" s="202" t="s">
        <v>370</v>
      </c>
      <c r="K22" s="202"/>
      <c r="L22" s="202"/>
      <c r="M22" s="202"/>
      <c r="N22" s="202"/>
      <c r="O22" s="202"/>
      <c r="P22" s="201" t="s">
        <v>53</v>
      </c>
      <c r="Q22" s="202" t="s">
        <v>371</v>
      </c>
      <c r="R22" s="202"/>
      <c r="S22" s="202"/>
      <c r="T22" s="202"/>
      <c r="U22" s="202"/>
      <c r="V22" s="202"/>
      <c r="W22" s="202"/>
      <c r="X22" s="202"/>
      <c r="Y22" s="202"/>
      <c r="Z22" s="202"/>
      <c r="AA22" s="202"/>
      <c r="AB22" s="202"/>
      <c r="AC22" s="202"/>
      <c r="AD22" s="202"/>
      <c r="AE22" s="202"/>
      <c r="AF22" s="202"/>
      <c r="AG22" s="202"/>
      <c r="AH22" s="204"/>
    </row>
    <row r="23" spans="1:36" s="192" customFormat="1" ht="14.25" customHeight="1">
      <c r="A23" s="193"/>
      <c r="C23" s="202"/>
      <c r="D23" s="186" t="s">
        <v>372</v>
      </c>
      <c r="E23" s="186"/>
      <c r="F23" s="186"/>
      <c r="G23" s="186"/>
      <c r="H23" s="186"/>
      <c r="I23" s="186"/>
      <c r="J23" s="186" t="s">
        <v>373</v>
      </c>
      <c r="K23" s="186"/>
      <c r="L23" s="186"/>
      <c r="M23" s="186"/>
      <c r="N23" s="186"/>
      <c r="O23" s="186"/>
      <c r="P23" s="186"/>
      <c r="Q23" s="186" t="s">
        <v>374</v>
      </c>
      <c r="R23" s="186"/>
      <c r="S23" s="202"/>
      <c r="T23" s="202"/>
      <c r="U23" s="202"/>
      <c r="V23" s="202"/>
      <c r="W23" s="202"/>
      <c r="X23" s="202"/>
      <c r="Y23" s="202"/>
      <c r="Z23" s="202"/>
      <c r="AA23" s="202"/>
      <c r="AB23" s="202"/>
      <c r="AC23" s="202"/>
      <c r="AD23" s="202"/>
      <c r="AE23" s="202"/>
      <c r="AF23" s="202"/>
      <c r="AG23" s="202"/>
      <c r="AH23" s="204"/>
    </row>
    <row r="24" spans="1:36" s="192" customFormat="1" ht="2.25" customHeight="1">
      <c r="A24" s="193"/>
      <c r="C24" s="202"/>
      <c r="D24" s="186"/>
      <c r="E24" s="186"/>
      <c r="F24" s="186"/>
      <c r="G24" s="186"/>
      <c r="H24" s="186"/>
      <c r="I24" s="186"/>
      <c r="J24" s="186"/>
      <c r="K24" s="186"/>
      <c r="L24" s="186"/>
      <c r="M24" s="186"/>
      <c r="N24" s="186"/>
      <c r="O24" s="186"/>
      <c r="P24" s="186"/>
      <c r="Q24" s="186"/>
      <c r="R24" s="186"/>
      <c r="S24" s="202"/>
      <c r="T24" s="202"/>
      <c r="U24" s="202"/>
      <c r="V24" s="202"/>
      <c r="W24" s="202"/>
      <c r="X24" s="202"/>
      <c r="Y24" s="202"/>
      <c r="Z24" s="202"/>
      <c r="AA24" s="202"/>
      <c r="AB24" s="202"/>
      <c r="AC24" s="202"/>
      <c r="AD24" s="202"/>
      <c r="AE24" s="202"/>
      <c r="AF24" s="202"/>
      <c r="AG24" s="202"/>
      <c r="AH24" s="204"/>
    </row>
    <row r="25" spans="1:36" s="192" customFormat="1" ht="14.25" customHeight="1">
      <c r="A25" s="193"/>
      <c r="C25" s="201" t="s">
        <v>53</v>
      </c>
      <c r="D25" s="407" t="s">
        <v>375</v>
      </c>
      <c r="E25" s="408"/>
      <c r="F25" s="408"/>
      <c r="G25" s="408"/>
      <c r="H25" s="408"/>
      <c r="I25" s="408"/>
      <c r="J25" s="408"/>
      <c r="K25" s="408"/>
      <c r="L25" s="408"/>
      <c r="M25" s="408"/>
      <c r="N25" s="408"/>
      <c r="O25" s="406"/>
      <c r="P25" s="406"/>
      <c r="Q25" s="406"/>
      <c r="R25" s="406"/>
      <c r="S25" s="406"/>
      <c r="T25" s="406"/>
      <c r="U25" s="406"/>
      <c r="V25" s="202" t="s">
        <v>365</v>
      </c>
      <c r="W25" s="201" t="s">
        <v>53</v>
      </c>
      <c r="X25" s="202" t="s">
        <v>142</v>
      </c>
      <c r="Y25" s="202"/>
      <c r="AA25" s="406"/>
      <c r="AB25" s="406"/>
      <c r="AC25" s="406"/>
      <c r="AD25" s="406"/>
      <c r="AE25" s="406"/>
      <c r="AF25" s="406"/>
      <c r="AG25" s="202" t="s">
        <v>365</v>
      </c>
      <c r="AH25" s="204"/>
    </row>
    <row r="26" spans="1:36" s="192" customFormat="1" ht="14.25" customHeight="1">
      <c r="A26" s="193"/>
      <c r="C26" s="186"/>
      <c r="D26" s="409" t="s">
        <v>376</v>
      </c>
      <c r="E26" s="409"/>
      <c r="F26" s="409"/>
      <c r="G26" s="409"/>
      <c r="H26" s="409"/>
      <c r="I26" s="409"/>
      <c r="J26" s="409"/>
      <c r="K26" s="409"/>
      <c r="L26" s="409"/>
      <c r="M26" s="409"/>
      <c r="N26" s="409"/>
      <c r="O26" s="406"/>
      <c r="P26" s="406"/>
      <c r="Q26" s="406"/>
      <c r="R26" s="406"/>
      <c r="S26" s="406"/>
      <c r="T26" s="406"/>
      <c r="U26" s="406"/>
      <c r="V26" s="202"/>
      <c r="W26" s="202"/>
      <c r="X26" s="186" t="s">
        <v>367</v>
      </c>
      <c r="Y26" s="202"/>
      <c r="Z26" s="202"/>
      <c r="AA26" s="406"/>
      <c r="AB26" s="406"/>
      <c r="AC26" s="406"/>
      <c r="AD26" s="406"/>
      <c r="AE26" s="406"/>
      <c r="AF26" s="406"/>
      <c r="AG26" s="202"/>
      <c r="AH26" s="204"/>
    </row>
    <row r="27" spans="1:36" s="192" customFormat="1" ht="9" customHeight="1">
      <c r="A27" s="193"/>
      <c r="C27" s="186"/>
      <c r="D27" s="409"/>
      <c r="E27" s="409"/>
      <c r="F27" s="409"/>
      <c r="G27" s="409"/>
      <c r="H27" s="409"/>
      <c r="I27" s="409"/>
      <c r="J27" s="409"/>
      <c r="K27" s="409"/>
      <c r="L27" s="409"/>
      <c r="M27" s="409"/>
      <c r="N27" s="409"/>
      <c r="O27" s="186"/>
      <c r="P27" s="186"/>
      <c r="R27" s="186"/>
      <c r="S27" s="202"/>
      <c r="T27" s="202"/>
      <c r="U27" s="202"/>
      <c r="V27" s="202"/>
      <c r="W27" s="202"/>
      <c r="X27" s="186"/>
      <c r="Y27" s="202"/>
      <c r="Z27" s="202"/>
      <c r="AA27" s="202"/>
      <c r="AB27" s="202"/>
      <c r="AC27" s="202"/>
      <c r="AD27" s="202"/>
      <c r="AE27" s="202"/>
      <c r="AF27" s="202"/>
      <c r="AG27" s="202"/>
      <c r="AH27" s="204"/>
    </row>
    <row r="28" spans="1:36" s="192" customFormat="1" ht="2.25" customHeight="1">
      <c r="A28" s="193"/>
      <c r="C28" s="186"/>
      <c r="D28" s="186"/>
      <c r="E28" s="186"/>
      <c r="F28" s="186"/>
      <c r="G28" s="186"/>
      <c r="H28" s="186"/>
      <c r="I28" s="186"/>
      <c r="J28" s="186"/>
      <c r="K28" s="186"/>
      <c r="L28" s="186"/>
      <c r="M28" s="186"/>
      <c r="N28" s="186"/>
      <c r="O28" s="186"/>
      <c r="P28" s="186"/>
      <c r="R28" s="186"/>
      <c r="S28" s="202"/>
      <c r="T28" s="202"/>
      <c r="U28" s="202"/>
      <c r="V28" s="202"/>
      <c r="W28" s="202"/>
      <c r="X28" s="186"/>
      <c r="Y28" s="202"/>
      <c r="Z28" s="202"/>
      <c r="AA28" s="202"/>
      <c r="AB28" s="202"/>
      <c r="AC28" s="202"/>
      <c r="AD28" s="202"/>
      <c r="AE28" s="202"/>
      <c r="AF28" s="202"/>
      <c r="AG28" s="202"/>
      <c r="AH28" s="204"/>
    </row>
    <row r="29" spans="1:36" s="203" customFormat="1" ht="13.5" customHeight="1">
      <c r="A29" s="197" t="s">
        <v>180</v>
      </c>
      <c r="B29" s="194"/>
      <c r="C29" s="202"/>
      <c r="D29" s="202"/>
      <c r="E29" s="202"/>
      <c r="F29" s="202"/>
      <c r="H29" s="186" t="s">
        <v>377</v>
      </c>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6"/>
      <c r="AI29" s="194"/>
      <c r="AJ29" s="194"/>
    </row>
    <row r="30" spans="1:36" s="203" customFormat="1" ht="2.25" customHeight="1">
      <c r="A30" s="197"/>
      <c r="B30" s="194"/>
      <c r="C30" s="202"/>
      <c r="D30" s="202"/>
      <c r="E30" s="202"/>
      <c r="F30" s="202"/>
      <c r="H30" s="186"/>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6"/>
      <c r="AI30" s="194"/>
      <c r="AJ30" s="194"/>
    </row>
    <row r="31" spans="1:36" s="203" customFormat="1" ht="13.5" customHeight="1">
      <c r="A31" s="197"/>
      <c r="B31" s="201" t="s">
        <v>53</v>
      </c>
      <c r="C31" s="202" t="s">
        <v>378</v>
      </c>
      <c r="D31" s="202"/>
      <c r="E31" s="202"/>
      <c r="F31" s="202"/>
      <c r="H31" s="202"/>
      <c r="I31" s="202"/>
      <c r="J31" s="202"/>
      <c r="M31" s="201" t="s">
        <v>53</v>
      </c>
      <c r="N31" s="202" t="s">
        <v>379</v>
      </c>
      <c r="Q31" s="202"/>
      <c r="R31" s="202"/>
      <c r="S31" s="202"/>
      <c r="T31" s="202"/>
      <c r="V31" s="202"/>
      <c r="Y31" s="202"/>
      <c r="Z31" s="202"/>
      <c r="AA31" s="202"/>
      <c r="AB31" s="202"/>
      <c r="AC31" s="202"/>
      <c r="AD31" s="202"/>
      <c r="AE31" s="202"/>
      <c r="AH31" s="206"/>
      <c r="AI31" s="194"/>
      <c r="AJ31" s="194"/>
    </row>
    <row r="32" spans="1:36" s="203" customFormat="1" ht="13.5" customHeight="1">
      <c r="A32" s="197"/>
      <c r="B32" s="194"/>
      <c r="C32" s="186" t="s">
        <v>380</v>
      </c>
      <c r="D32" s="186"/>
      <c r="E32" s="186"/>
      <c r="F32" s="186"/>
      <c r="G32" s="186"/>
      <c r="I32" s="186"/>
      <c r="J32" s="186"/>
      <c r="M32" s="186"/>
      <c r="N32" s="186" t="s">
        <v>381</v>
      </c>
      <c r="O32" s="186"/>
      <c r="P32" s="186"/>
      <c r="R32" s="186"/>
      <c r="S32" s="186"/>
      <c r="T32" s="186"/>
      <c r="U32" s="186"/>
      <c r="Y32" s="186"/>
      <c r="Z32" s="202"/>
      <c r="AA32" s="202"/>
      <c r="AB32" s="202"/>
      <c r="AC32" s="202"/>
      <c r="AD32" s="202"/>
      <c r="AE32" s="202"/>
      <c r="AF32" s="202"/>
      <c r="AG32" s="202"/>
      <c r="AH32" s="206"/>
      <c r="AI32" s="194"/>
      <c r="AJ32" s="194"/>
    </row>
    <row r="33" spans="1:36" s="203" customFormat="1" ht="2.25" customHeight="1">
      <c r="A33" s="197"/>
      <c r="B33" s="194"/>
      <c r="C33" s="186"/>
      <c r="D33" s="186"/>
      <c r="E33" s="186"/>
      <c r="F33" s="186"/>
      <c r="G33" s="186"/>
      <c r="I33" s="186"/>
      <c r="J33" s="186"/>
      <c r="M33" s="186"/>
      <c r="N33" s="186"/>
      <c r="O33" s="186"/>
      <c r="P33" s="186"/>
      <c r="R33" s="186"/>
      <c r="S33" s="186"/>
      <c r="T33" s="186"/>
      <c r="U33" s="186"/>
      <c r="Y33" s="186"/>
      <c r="Z33" s="202"/>
      <c r="AA33" s="202"/>
      <c r="AB33" s="202"/>
      <c r="AC33" s="202"/>
      <c r="AD33" s="202"/>
      <c r="AE33" s="202"/>
      <c r="AF33" s="202"/>
      <c r="AG33" s="202"/>
      <c r="AH33" s="206"/>
      <c r="AI33" s="194"/>
      <c r="AJ33" s="194"/>
    </row>
    <row r="34" spans="1:36" s="203" customFormat="1" ht="13.5" customHeight="1">
      <c r="A34" s="197"/>
      <c r="B34" s="201" t="s">
        <v>53</v>
      </c>
      <c r="C34" s="203" t="s">
        <v>382</v>
      </c>
      <c r="D34" s="186"/>
      <c r="E34" s="186"/>
      <c r="F34" s="186"/>
      <c r="G34" s="186"/>
      <c r="H34" s="207"/>
      <c r="I34" s="186"/>
      <c r="J34" s="186"/>
      <c r="M34" s="201" t="s">
        <v>53</v>
      </c>
      <c r="N34" s="202" t="s">
        <v>142</v>
      </c>
      <c r="O34" s="186"/>
      <c r="P34" s="186"/>
      <c r="Q34" s="410"/>
      <c r="R34" s="410"/>
      <c r="S34" s="410"/>
      <c r="T34" s="410"/>
      <c r="U34" s="410"/>
      <c r="V34" s="410"/>
      <c r="W34" s="410"/>
      <c r="X34" s="410"/>
      <c r="Y34" s="410"/>
      <c r="Z34" s="410"/>
      <c r="AA34" s="410"/>
      <c r="AB34" s="410"/>
      <c r="AC34" s="410"/>
      <c r="AD34" s="410"/>
      <c r="AE34" s="410"/>
      <c r="AF34" s="410"/>
      <c r="AG34" s="202" t="s">
        <v>365</v>
      </c>
      <c r="AH34" s="206"/>
      <c r="AI34" s="194"/>
      <c r="AJ34" s="194"/>
    </row>
    <row r="35" spans="1:36" s="203" customFormat="1" ht="13.5" customHeight="1">
      <c r="A35" s="197"/>
      <c r="B35" s="194"/>
      <c r="C35" s="186" t="s">
        <v>383</v>
      </c>
      <c r="D35" s="186"/>
      <c r="E35" s="186"/>
      <c r="F35" s="186"/>
      <c r="G35" s="186"/>
      <c r="H35" s="207"/>
      <c r="I35" s="186"/>
      <c r="J35" s="186"/>
      <c r="M35" s="186"/>
      <c r="N35" s="186" t="s">
        <v>384</v>
      </c>
      <c r="O35" s="186"/>
      <c r="P35" s="186"/>
      <c r="Q35" s="410"/>
      <c r="R35" s="410"/>
      <c r="S35" s="410"/>
      <c r="T35" s="410"/>
      <c r="U35" s="410"/>
      <c r="V35" s="410"/>
      <c r="W35" s="410"/>
      <c r="X35" s="410"/>
      <c r="Y35" s="410"/>
      <c r="Z35" s="410"/>
      <c r="AA35" s="410"/>
      <c r="AB35" s="410"/>
      <c r="AC35" s="410"/>
      <c r="AD35" s="410"/>
      <c r="AE35" s="410"/>
      <c r="AF35" s="410"/>
      <c r="AG35" s="202"/>
      <c r="AH35" s="206"/>
      <c r="AI35" s="194"/>
      <c r="AJ35" s="194"/>
    </row>
    <row r="36" spans="1:36" s="209" customFormat="1" ht="14.25">
      <c r="A36" s="208" t="s">
        <v>385</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5"/>
    </row>
    <row r="37" spans="1:36" s="209" customFormat="1" ht="12.75" customHeight="1">
      <c r="A37" s="197"/>
      <c r="B37" s="199" t="s">
        <v>386</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5"/>
    </row>
    <row r="38" spans="1:36" s="209" customFormat="1" ht="2.25" customHeight="1">
      <c r="A38" s="197"/>
      <c r="B38" s="199"/>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5"/>
    </row>
    <row r="39" spans="1:36" s="209" customFormat="1" ht="14.25">
      <c r="A39" s="197"/>
      <c r="B39" s="194" t="s">
        <v>181</v>
      </c>
      <c r="C39" s="194"/>
      <c r="D39" s="194"/>
      <c r="E39" s="194"/>
      <c r="F39" s="400"/>
      <c r="G39" s="401"/>
      <c r="H39" s="401"/>
      <c r="I39" s="401"/>
      <c r="J39" s="401"/>
      <c r="K39" s="401"/>
      <c r="L39" s="401"/>
      <c r="M39" s="401"/>
      <c r="N39" s="401"/>
      <c r="O39" s="401"/>
      <c r="P39" s="401"/>
      <c r="Q39" s="194"/>
      <c r="R39" s="192" t="s">
        <v>182</v>
      </c>
      <c r="S39" s="192"/>
      <c r="T39" s="192"/>
      <c r="U39" s="192"/>
      <c r="V39" s="192"/>
      <c r="W39" s="194"/>
      <c r="X39" s="194"/>
      <c r="Y39" s="194"/>
      <c r="Z39" s="194"/>
      <c r="AA39" s="400"/>
      <c r="AB39" s="401"/>
      <c r="AC39" s="401"/>
      <c r="AD39" s="401"/>
      <c r="AE39" s="401"/>
      <c r="AF39" s="401"/>
      <c r="AG39" s="401"/>
      <c r="AH39" s="195"/>
    </row>
    <row r="40" spans="1:36" s="209" customFormat="1" ht="12.75" customHeight="1">
      <c r="A40" s="197"/>
      <c r="B40" s="194"/>
      <c r="C40" s="210" t="s">
        <v>387</v>
      </c>
      <c r="D40" s="210"/>
      <c r="E40" s="210"/>
      <c r="F40" s="402"/>
      <c r="G40" s="402"/>
      <c r="H40" s="402"/>
      <c r="I40" s="402"/>
      <c r="J40" s="402"/>
      <c r="K40" s="402"/>
      <c r="L40" s="402"/>
      <c r="M40" s="402"/>
      <c r="N40" s="402"/>
      <c r="O40" s="402"/>
      <c r="P40" s="402"/>
      <c r="Q40" s="210"/>
      <c r="R40" s="210"/>
      <c r="S40" s="210" t="s">
        <v>388</v>
      </c>
      <c r="T40" s="210"/>
      <c r="U40" s="210"/>
      <c r="V40" s="210"/>
      <c r="W40" s="210"/>
      <c r="X40" s="210"/>
      <c r="Y40" s="210"/>
      <c r="Z40" s="210"/>
      <c r="AA40" s="402"/>
      <c r="AB40" s="402"/>
      <c r="AC40" s="402"/>
      <c r="AD40" s="402"/>
      <c r="AE40" s="402"/>
      <c r="AF40" s="402"/>
      <c r="AG40" s="402"/>
      <c r="AH40" s="195"/>
    </row>
    <row r="41" spans="1:36" s="209" customFormat="1" ht="2.25" customHeight="1">
      <c r="A41" s="197"/>
      <c r="B41" s="194"/>
      <c r="C41" s="210"/>
      <c r="D41" s="210"/>
      <c r="E41" s="210"/>
      <c r="F41" s="211"/>
      <c r="G41" s="211"/>
      <c r="H41" s="211"/>
      <c r="I41" s="211"/>
      <c r="J41" s="211"/>
      <c r="K41" s="211"/>
      <c r="L41" s="211"/>
      <c r="M41" s="211"/>
      <c r="N41" s="211"/>
      <c r="O41" s="211"/>
      <c r="P41" s="211"/>
      <c r="Q41" s="210"/>
      <c r="R41" s="210"/>
      <c r="S41" s="210"/>
      <c r="T41" s="210"/>
      <c r="U41" s="210"/>
      <c r="V41" s="210"/>
      <c r="W41" s="210"/>
      <c r="X41" s="210"/>
      <c r="Y41" s="210"/>
      <c r="Z41" s="210"/>
      <c r="AA41" s="211"/>
      <c r="AB41" s="211"/>
      <c r="AC41" s="211"/>
      <c r="AD41" s="211"/>
      <c r="AE41" s="211"/>
      <c r="AF41" s="211"/>
      <c r="AG41" s="211"/>
      <c r="AH41" s="195"/>
    </row>
    <row r="42" spans="1:36" s="209" customFormat="1" ht="14.25">
      <c r="A42" s="197"/>
      <c r="B42" s="194" t="s">
        <v>183</v>
      </c>
      <c r="C42" s="194"/>
      <c r="D42" s="194"/>
      <c r="E42" s="194"/>
      <c r="F42" s="400"/>
      <c r="G42" s="401"/>
      <c r="H42" s="401"/>
      <c r="I42" s="401"/>
      <c r="J42" s="401"/>
      <c r="K42" s="401"/>
      <c r="L42" s="401"/>
      <c r="M42" s="401"/>
      <c r="N42" s="401"/>
      <c r="O42" s="401"/>
      <c r="P42" s="401"/>
      <c r="Q42" s="401"/>
      <c r="R42" s="401"/>
      <c r="S42" s="401"/>
      <c r="T42" s="401"/>
      <c r="U42" s="401"/>
      <c r="V42" s="401"/>
      <c r="W42" s="401"/>
      <c r="X42" s="401"/>
      <c r="Y42" s="401"/>
      <c r="Z42" s="401"/>
      <c r="AA42" s="401"/>
      <c r="AB42" s="401"/>
      <c r="AC42" s="401"/>
      <c r="AD42" s="401"/>
      <c r="AE42" s="401"/>
      <c r="AF42" s="401"/>
      <c r="AG42" s="401"/>
      <c r="AH42" s="195"/>
    </row>
    <row r="43" spans="1:36" s="209" customFormat="1" ht="12.75" customHeight="1">
      <c r="A43" s="197"/>
      <c r="B43" s="194"/>
      <c r="C43" s="187" t="s">
        <v>389</v>
      </c>
      <c r="D43" s="187"/>
      <c r="E43" s="187"/>
      <c r="F43" s="402"/>
      <c r="G43" s="402"/>
      <c r="H43" s="402"/>
      <c r="I43" s="402"/>
      <c r="J43" s="402"/>
      <c r="K43" s="402"/>
      <c r="L43" s="402"/>
      <c r="M43" s="402"/>
      <c r="N43" s="402"/>
      <c r="O43" s="402"/>
      <c r="P43" s="402"/>
      <c r="Q43" s="402"/>
      <c r="R43" s="402"/>
      <c r="S43" s="402"/>
      <c r="T43" s="402"/>
      <c r="U43" s="402"/>
      <c r="V43" s="402"/>
      <c r="W43" s="402"/>
      <c r="X43" s="402"/>
      <c r="Y43" s="402"/>
      <c r="Z43" s="402"/>
      <c r="AA43" s="402"/>
      <c r="AB43" s="402"/>
      <c r="AC43" s="402"/>
      <c r="AD43" s="402"/>
      <c r="AE43" s="402"/>
      <c r="AF43" s="402"/>
      <c r="AG43" s="402"/>
      <c r="AH43" s="195"/>
    </row>
    <row r="44" spans="1:36" s="209" customFormat="1" ht="2.25" customHeight="1">
      <c r="A44" s="197"/>
      <c r="B44" s="194"/>
      <c r="C44" s="187"/>
      <c r="D44" s="187"/>
      <c r="E44" s="187"/>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195"/>
    </row>
    <row r="45" spans="1:36" s="209" customFormat="1" ht="14.25" customHeight="1">
      <c r="A45" s="197"/>
      <c r="B45" s="194"/>
      <c r="C45" s="192" t="s">
        <v>41</v>
      </c>
      <c r="D45" s="192"/>
      <c r="E45" s="192"/>
      <c r="F45" s="194"/>
      <c r="G45" s="403"/>
      <c r="H45" s="404"/>
      <c r="I45" s="404"/>
      <c r="J45" s="404"/>
      <c r="K45" s="404"/>
      <c r="L45" s="404"/>
      <c r="M45" s="404"/>
      <c r="N45" s="404"/>
      <c r="O45" s="404"/>
      <c r="P45" s="404"/>
      <c r="Q45" s="194"/>
      <c r="R45" s="194"/>
      <c r="S45" s="192" t="s">
        <v>42</v>
      </c>
      <c r="T45" s="192"/>
      <c r="U45" s="192"/>
      <c r="V45" s="194"/>
      <c r="W45" s="194"/>
      <c r="X45" s="403"/>
      <c r="Y45" s="404"/>
      <c r="Z45" s="404"/>
      <c r="AA45" s="404"/>
      <c r="AB45" s="404"/>
      <c r="AC45" s="404"/>
      <c r="AD45" s="404"/>
      <c r="AE45" s="404"/>
      <c r="AF45" s="404"/>
      <c r="AG45" s="404"/>
      <c r="AH45" s="195"/>
    </row>
    <row r="46" spans="1:36" s="209" customFormat="1" ht="12.75" customHeight="1">
      <c r="A46" s="197"/>
      <c r="B46" s="194"/>
      <c r="C46" s="210" t="s">
        <v>390</v>
      </c>
      <c r="D46" s="210"/>
      <c r="E46" s="210"/>
      <c r="F46" s="210"/>
      <c r="G46" s="405"/>
      <c r="H46" s="405"/>
      <c r="I46" s="405"/>
      <c r="J46" s="405"/>
      <c r="K46" s="405"/>
      <c r="L46" s="405"/>
      <c r="M46" s="405"/>
      <c r="N46" s="405"/>
      <c r="O46" s="405"/>
      <c r="P46" s="405"/>
      <c r="Q46" s="210"/>
      <c r="R46" s="210"/>
      <c r="S46" s="210" t="s">
        <v>391</v>
      </c>
      <c r="T46" s="210"/>
      <c r="U46" s="210"/>
      <c r="V46" s="210"/>
      <c r="W46" s="210"/>
      <c r="X46" s="405"/>
      <c r="Y46" s="405"/>
      <c r="Z46" s="405"/>
      <c r="AA46" s="405"/>
      <c r="AB46" s="405"/>
      <c r="AC46" s="405"/>
      <c r="AD46" s="405"/>
      <c r="AE46" s="405"/>
      <c r="AF46" s="405"/>
      <c r="AG46" s="405"/>
      <c r="AH46" s="195"/>
    </row>
    <row r="47" spans="1:36" s="203" customFormat="1" ht="2.25" customHeight="1">
      <c r="A47" s="197"/>
      <c r="B47" s="194"/>
      <c r="C47" s="207"/>
      <c r="D47" s="186"/>
      <c r="E47" s="186"/>
      <c r="F47" s="186"/>
      <c r="G47" s="187"/>
      <c r="H47" s="212"/>
      <c r="I47" s="187"/>
      <c r="J47" s="187"/>
      <c r="K47" s="194"/>
      <c r="L47" s="194"/>
      <c r="M47" s="187"/>
      <c r="N47" s="187"/>
      <c r="O47" s="187"/>
      <c r="P47" s="187"/>
      <c r="Q47" s="207"/>
      <c r="R47" s="186"/>
      <c r="S47" s="186"/>
      <c r="T47" s="186"/>
      <c r="U47" s="186"/>
      <c r="W47" s="186"/>
      <c r="X47" s="187"/>
      <c r="Y47" s="187"/>
      <c r="Z47" s="202"/>
      <c r="AA47" s="202"/>
      <c r="AB47" s="202"/>
      <c r="AC47" s="202"/>
      <c r="AD47" s="202"/>
      <c r="AE47" s="202"/>
      <c r="AF47" s="202"/>
      <c r="AG47" s="202"/>
      <c r="AH47" s="206"/>
      <c r="AI47" s="194"/>
      <c r="AJ47" s="194"/>
    </row>
    <row r="48" spans="1:36" s="209" customFormat="1" ht="14.25">
      <c r="A48" s="197" t="s">
        <v>392</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5"/>
    </row>
    <row r="49" spans="1:34" s="209" customFormat="1" ht="12.75" customHeight="1">
      <c r="A49" s="197"/>
      <c r="B49" s="199" t="s">
        <v>393</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5"/>
    </row>
    <row r="50" spans="1:34" s="209" customFormat="1" ht="2.25" customHeight="1">
      <c r="A50" s="197"/>
      <c r="B50" s="199"/>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5"/>
    </row>
    <row r="51" spans="1:34" s="209" customFormat="1" ht="14.25">
      <c r="A51" s="197"/>
      <c r="B51" s="194" t="s">
        <v>181</v>
      </c>
      <c r="C51" s="194"/>
      <c r="D51" s="194"/>
      <c r="E51" s="194"/>
      <c r="F51" s="385"/>
      <c r="G51" s="386"/>
      <c r="H51" s="386"/>
      <c r="I51" s="386"/>
      <c r="J51" s="386"/>
      <c r="K51" s="386"/>
      <c r="L51" s="386"/>
      <c r="M51" s="386"/>
      <c r="N51" s="386"/>
      <c r="O51" s="386"/>
      <c r="P51" s="386"/>
      <c r="Q51" s="194"/>
      <c r="R51" s="192" t="s">
        <v>182</v>
      </c>
      <c r="S51" s="192"/>
      <c r="T51" s="192"/>
      <c r="U51" s="192"/>
      <c r="V51" s="192"/>
      <c r="W51" s="194"/>
      <c r="X51" s="194"/>
      <c r="Y51" s="194"/>
      <c r="Z51" s="194"/>
      <c r="AA51" s="385"/>
      <c r="AB51" s="386"/>
      <c r="AC51" s="386"/>
      <c r="AD51" s="386"/>
      <c r="AE51" s="386"/>
      <c r="AF51" s="386"/>
      <c r="AG51" s="386"/>
      <c r="AH51" s="195"/>
    </row>
    <row r="52" spans="1:34" s="209" customFormat="1" ht="12.75" customHeight="1">
      <c r="A52" s="197"/>
      <c r="B52" s="194"/>
      <c r="C52" s="210" t="s">
        <v>387</v>
      </c>
      <c r="D52" s="210"/>
      <c r="E52" s="210"/>
      <c r="F52" s="387"/>
      <c r="G52" s="387"/>
      <c r="H52" s="387"/>
      <c r="I52" s="387"/>
      <c r="J52" s="387"/>
      <c r="K52" s="387"/>
      <c r="L52" s="387"/>
      <c r="M52" s="387"/>
      <c r="N52" s="387"/>
      <c r="O52" s="387"/>
      <c r="P52" s="387"/>
      <c r="Q52" s="210"/>
      <c r="R52" s="210"/>
      <c r="S52" s="210" t="s">
        <v>388</v>
      </c>
      <c r="T52" s="210"/>
      <c r="U52" s="210"/>
      <c r="V52" s="210"/>
      <c r="W52" s="210"/>
      <c r="X52" s="210"/>
      <c r="Y52" s="210"/>
      <c r="Z52" s="210"/>
      <c r="AA52" s="387"/>
      <c r="AB52" s="387"/>
      <c r="AC52" s="387"/>
      <c r="AD52" s="387"/>
      <c r="AE52" s="387"/>
      <c r="AF52" s="387"/>
      <c r="AG52" s="387"/>
      <c r="AH52" s="195"/>
    </row>
    <row r="53" spans="1:34" s="209" customFormat="1" ht="2.25" customHeight="1">
      <c r="A53" s="197"/>
      <c r="B53" s="194"/>
      <c r="C53" s="210"/>
      <c r="D53" s="210"/>
      <c r="E53" s="210"/>
      <c r="F53" s="211"/>
      <c r="G53" s="211"/>
      <c r="H53" s="211"/>
      <c r="I53" s="211"/>
      <c r="J53" s="211"/>
      <c r="K53" s="211"/>
      <c r="L53" s="211"/>
      <c r="M53" s="211"/>
      <c r="N53" s="211"/>
      <c r="O53" s="211"/>
      <c r="P53" s="211"/>
      <c r="Q53" s="210"/>
      <c r="R53" s="210"/>
      <c r="S53" s="210"/>
      <c r="T53" s="210"/>
      <c r="U53" s="210"/>
      <c r="V53" s="210"/>
      <c r="W53" s="210"/>
      <c r="X53" s="210"/>
      <c r="Y53" s="210"/>
      <c r="Z53" s="210"/>
      <c r="AA53" s="211"/>
      <c r="AB53" s="211"/>
      <c r="AC53" s="211"/>
      <c r="AD53" s="211"/>
      <c r="AE53" s="211"/>
      <c r="AF53" s="211"/>
      <c r="AG53" s="211"/>
      <c r="AH53" s="195"/>
    </row>
    <row r="54" spans="1:34" s="209" customFormat="1" ht="14.25">
      <c r="A54" s="197"/>
      <c r="B54" s="194" t="s">
        <v>183</v>
      </c>
      <c r="C54" s="194"/>
      <c r="D54" s="194"/>
      <c r="E54" s="194"/>
      <c r="F54" s="385"/>
      <c r="G54" s="386"/>
      <c r="H54" s="386"/>
      <c r="I54" s="386"/>
      <c r="J54" s="386"/>
      <c r="K54" s="386"/>
      <c r="L54" s="386"/>
      <c r="M54" s="386"/>
      <c r="N54" s="386"/>
      <c r="O54" s="386"/>
      <c r="P54" s="386"/>
      <c r="Q54" s="386"/>
      <c r="R54" s="386"/>
      <c r="S54" s="386"/>
      <c r="T54" s="386"/>
      <c r="U54" s="386"/>
      <c r="V54" s="386"/>
      <c r="W54" s="386"/>
      <c r="X54" s="386"/>
      <c r="Y54" s="386"/>
      <c r="Z54" s="386"/>
      <c r="AA54" s="386"/>
      <c r="AB54" s="386"/>
      <c r="AC54" s="386"/>
      <c r="AD54" s="386"/>
      <c r="AE54" s="386"/>
      <c r="AF54" s="386"/>
      <c r="AG54" s="386"/>
      <c r="AH54" s="195"/>
    </row>
    <row r="55" spans="1:34" s="209" customFormat="1" ht="12.75" customHeight="1">
      <c r="A55" s="197"/>
      <c r="B55" s="194"/>
      <c r="C55" s="187" t="s">
        <v>389</v>
      </c>
      <c r="D55" s="187"/>
      <c r="E55" s="187"/>
      <c r="F55" s="387"/>
      <c r="G55" s="387"/>
      <c r="H55" s="387"/>
      <c r="I55" s="387"/>
      <c r="J55" s="387"/>
      <c r="K55" s="387"/>
      <c r="L55" s="387"/>
      <c r="M55" s="387"/>
      <c r="N55" s="387"/>
      <c r="O55" s="387"/>
      <c r="P55" s="387"/>
      <c r="Q55" s="387"/>
      <c r="R55" s="387"/>
      <c r="S55" s="387"/>
      <c r="T55" s="387"/>
      <c r="U55" s="387"/>
      <c r="V55" s="387"/>
      <c r="W55" s="387"/>
      <c r="X55" s="387"/>
      <c r="Y55" s="387"/>
      <c r="Z55" s="387"/>
      <c r="AA55" s="387"/>
      <c r="AB55" s="387"/>
      <c r="AC55" s="387"/>
      <c r="AD55" s="387"/>
      <c r="AE55" s="387"/>
      <c r="AF55" s="387"/>
      <c r="AG55" s="387"/>
      <c r="AH55" s="195"/>
    </row>
    <row r="56" spans="1:34" s="209" customFormat="1" ht="2.25" customHeight="1">
      <c r="A56" s="197"/>
      <c r="B56" s="194"/>
      <c r="C56" s="187"/>
      <c r="D56" s="187"/>
      <c r="E56" s="187"/>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195"/>
    </row>
    <row r="57" spans="1:34" s="209" customFormat="1" ht="14.25" customHeight="1">
      <c r="A57" s="197"/>
      <c r="B57" s="194"/>
      <c r="C57" s="192" t="s">
        <v>41</v>
      </c>
      <c r="D57" s="192"/>
      <c r="E57" s="192"/>
      <c r="F57" s="194"/>
      <c r="G57" s="392"/>
      <c r="H57" s="393"/>
      <c r="I57" s="393"/>
      <c r="J57" s="393"/>
      <c r="K57" s="393"/>
      <c r="L57" s="393"/>
      <c r="M57" s="393"/>
      <c r="N57" s="393"/>
      <c r="O57" s="393"/>
      <c r="P57" s="393"/>
      <c r="Q57" s="194"/>
      <c r="R57" s="194"/>
      <c r="S57" s="192" t="s">
        <v>42</v>
      </c>
      <c r="T57" s="192"/>
      <c r="U57" s="192"/>
      <c r="V57" s="194"/>
      <c r="W57" s="194"/>
      <c r="X57" s="392"/>
      <c r="Y57" s="393"/>
      <c r="Z57" s="393"/>
      <c r="AA57" s="393"/>
      <c r="AB57" s="393"/>
      <c r="AC57" s="393"/>
      <c r="AD57" s="393"/>
      <c r="AE57" s="393"/>
      <c r="AF57" s="393"/>
      <c r="AG57" s="393"/>
      <c r="AH57" s="195"/>
    </row>
    <row r="58" spans="1:34" s="209" customFormat="1" ht="12.75" customHeight="1">
      <c r="A58" s="197"/>
      <c r="B58" s="194"/>
      <c r="C58" s="210" t="s">
        <v>390</v>
      </c>
      <c r="D58" s="210"/>
      <c r="E58" s="210"/>
      <c r="F58" s="210"/>
      <c r="G58" s="391"/>
      <c r="H58" s="391"/>
      <c r="I58" s="391"/>
      <c r="J58" s="391"/>
      <c r="K58" s="391"/>
      <c r="L58" s="391"/>
      <c r="M58" s="391"/>
      <c r="N58" s="391"/>
      <c r="O58" s="391"/>
      <c r="P58" s="391"/>
      <c r="Q58" s="210"/>
      <c r="R58" s="210"/>
      <c r="S58" s="210" t="s">
        <v>391</v>
      </c>
      <c r="T58" s="210"/>
      <c r="U58" s="210"/>
      <c r="V58" s="210"/>
      <c r="W58" s="210"/>
      <c r="X58" s="391"/>
      <c r="Y58" s="391"/>
      <c r="Z58" s="391"/>
      <c r="AA58" s="391"/>
      <c r="AB58" s="391"/>
      <c r="AC58" s="391"/>
      <c r="AD58" s="391"/>
      <c r="AE58" s="391"/>
      <c r="AF58" s="391"/>
      <c r="AG58" s="391"/>
      <c r="AH58" s="195"/>
    </row>
    <row r="59" spans="1:34" s="209" customFormat="1" ht="4.5" customHeight="1">
      <c r="A59" s="197"/>
      <c r="B59" s="194"/>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195"/>
    </row>
    <row r="60" spans="1:34" s="209" customFormat="1" ht="15" customHeight="1">
      <c r="A60" s="213"/>
      <c r="B60" s="394" t="s">
        <v>184</v>
      </c>
      <c r="C60" s="395"/>
      <c r="D60" s="395"/>
      <c r="E60" s="395"/>
      <c r="F60" s="395"/>
      <c r="G60" s="395"/>
      <c r="H60" s="395"/>
      <c r="I60" s="395"/>
      <c r="J60" s="395"/>
      <c r="K60" s="395"/>
      <c r="L60" s="395"/>
      <c r="M60" s="395"/>
      <c r="N60" s="395"/>
      <c r="O60" s="395"/>
      <c r="P60" s="395"/>
      <c r="Q60" s="395"/>
      <c r="R60" s="214"/>
      <c r="S60" s="215" t="s">
        <v>394</v>
      </c>
      <c r="T60" s="216"/>
      <c r="U60" s="216"/>
      <c r="V60" s="216"/>
      <c r="W60" s="216"/>
      <c r="X60" s="216"/>
      <c r="Y60" s="216"/>
      <c r="Z60" s="216"/>
      <c r="AA60" s="216"/>
      <c r="AB60" s="216"/>
      <c r="AC60" s="216"/>
      <c r="AD60" s="216"/>
      <c r="AE60" s="216"/>
      <c r="AF60" s="216"/>
      <c r="AG60" s="217"/>
      <c r="AH60" s="218"/>
    </row>
    <row r="61" spans="1:34" s="209" customFormat="1" ht="15" customHeight="1">
      <c r="A61" s="213"/>
      <c r="B61" s="219" t="s">
        <v>395</v>
      </c>
      <c r="C61" s="216"/>
      <c r="D61" s="216"/>
      <c r="E61" s="216"/>
      <c r="F61" s="216"/>
      <c r="G61" s="216"/>
      <c r="H61" s="216"/>
      <c r="I61" s="216"/>
      <c r="J61" s="216"/>
      <c r="K61" s="216"/>
      <c r="L61" s="216"/>
      <c r="M61" s="199"/>
      <c r="N61" s="214"/>
      <c r="O61" s="216"/>
      <c r="P61" s="216"/>
      <c r="Q61" s="216"/>
      <c r="R61" s="214"/>
      <c r="S61" s="210" t="s">
        <v>396</v>
      </c>
      <c r="T61" s="216"/>
      <c r="U61" s="199"/>
      <c r="V61" s="216"/>
      <c r="W61" s="216"/>
      <c r="X61" s="216"/>
      <c r="Y61" s="216"/>
      <c r="Z61" s="216"/>
      <c r="AA61" s="216"/>
      <c r="AB61" s="216"/>
      <c r="AC61" s="216"/>
      <c r="AD61" s="216"/>
      <c r="AE61" s="216"/>
      <c r="AF61" s="216"/>
      <c r="AG61" s="217"/>
      <c r="AH61" s="218"/>
    </row>
    <row r="62" spans="1:34" s="209" customFormat="1" ht="2.25" customHeight="1">
      <c r="A62" s="213"/>
      <c r="B62" s="199"/>
      <c r="C62" s="217"/>
      <c r="D62" s="217"/>
      <c r="E62" s="217"/>
      <c r="F62" s="217"/>
      <c r="G62" s="217"/>
      <c r="H62" s="217"/>
      <c r="I62" s="217"/>
      <c r="J62" s="217"/>
      <c r="K62" s="217"/>
      <c r="L62" s="217"/>
      <c r="M62" s="187"/>
      <c r="O62" s="217"/>
      <c r="P62" s="217"/>
      <c r="Q62" s="217"/>
      <c r="S62" s="217"/>
      <c r="U62" s="217"/>
      <c r="V62" s="210"/>
      <c r="W62" s="217"/>
      <c r="X62" s="217"/>
      <c r="Y62" s="217"/>
      <c r="Z62" s="217"/>
      <c r="AA62" s="217"/>
      <c r="AB62" s="217"/>
      <c r="AC62" s="217"/>
      <c r="AD62" s="217"/>
      <c r="AE62" s="217"/>
      <c r="AF62" s="217"/>
      <c r="AG62" s="217"/>
      <c r="AH62" s="218"/>
    </row>
    <row r="63" spans="1:34" s="209" customFormat="1" ht="15.75" customHeight="1">
      <c r="A63" s="197"/>
      <c r="C63" s="217"/>
      <c r="D63" s="217"/>
      <c r="E63" s="217"/>
      <c r="F63" s="217"/>
      <c r="G63" s="217"/>
      <c r="H63" s="217"/>
      <c r="I63" s="217"/>
      <c r="J63" s="217"/>
      <c r="K63" s="217"/>
      <c r="L63" s="217"/>
      <c r="M63" s="217"/>
      <c r="N63" s="217"/>
      <c r="O63" s="217"/>
      <c r="P63" s="217"/>
      <c r="Q63" s="217"/>
      <c r="R63" s="217"/>
      <c r="S63" s="217"/>
      <c r="T63" s="217"/>
      <c r="U63" s="220"/>
      <c r="V63" s="220"/>
      <c r="W63" s="220"/>
      <c r="X63" s="220"/>
      <c r="Y63" s="192" t="s">
        <v>14</v>
      </c>
      <c r="Z63" s="192"/>
      <c r="AA63" s="214"/>
      <c r="AB63" s="192"/>
      <c r="AC63" s="192" t="s">
        <v>15</v>
      </c>
      <c r="AD63" s="214"/>
      <c r="AE63" s="192"/>
      <c r="AF63" s="192"/>
      <c r="AG63" s="192" t="s">
        <v>16</v>
      </c>
      <c r="AH63" s="195"/>
    </row>
    <row r="64" spans="1:34" s="209" customFormat="1" ht="15.75" customHeight="1" thickBot="1">
      <c r="A64" s="197"/>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2" t="s">
        <v>397</v>
      </c>
      <c r="Z64" s="223"/>
      <c r="AA64" s="224"/>
      <c r="AB64" s="223"/>
      <c r="AC64" s="222" t="s">
        <v>398</v>
      </c>
      <c r="AD64" s="224"/>
      <c r="AE64" s="223"/>
      <c r="AF64" s="223"/>
      <c r="AG64" s="222" t="s">
        <v>399</v>
      </c>
      <c r="AH64" s="195"/>
    </row>
    <row r="65" spans="1:34" s="209" customFormat="1" ht="6.75" customHeight="1" thickTop="1">
      <c r="A65" s="197"/>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225"/>
      <c r="AE65" s="187"/>
      <c r="AF65" s="187"/>
      <c r="AG65" s="187"/>
      <c r="AH65" s="195"/>
    </row>
    <row r="66" spans="1:34" s="214" customFormat="1" ht="13.5" customHeight="1">
      <c r="A66" s="396" t="s">
        <v>185</v>
      </c>
      <c r="B66" s="397"/>
      <c r="C66" s="397"/>
      <c r="D66" s="398" t="s">
        <v>400</v>
      </c>
      <c r="E66" s="398"/>
      <c r="F66" s="398"/>
      <c r="G66" s="398"/>
      <c r="H66" s="398"/>
      <c r="I66" s="398"/>
      <c r="J66" s="398"/>
      <c r="K66" s="398"/>
      <c r="L66" s="398"/>
      <c r="M66" s="398"/>
      <c r="N66" s="398"/>
      <c r="O66" s="398"/>
      <c r="P66" s="398"/>
      <c r="Q66" s="398"/>
      <c r="R66" s="398"/>
      <c r="S66" s="398"/>
      <c r="T66" s="398"/>
      <c r="U66" s="398"/>
      <c r="V66" s="398"/>
      <c r="W66" s="398"/>
      <c r="X66" s="398"/>
      <c r="Y66" s="398"/>
      <c r="Z66" s="398"/>
      <c r="AA66" s="398"/>
      <c r="AB66" s="398"/>
      <c r="AC66" s="398"/>
      <c r="AD66" s="398"/>
      <c r="AE66" s="398"/>
      <c r="AF66" s="398"/>
      <c r="AG66" s="398"/>
      <c r="AH66" s="399"/>
    </row>
    <row r="67" spans="1:34" s="214" customFormat="1" ht="12.75" customHeight="1">
      <c r="A67" s="381" t="s">
        <v>401</v>
      </c>
      <c r="B67" s="382"/>
      <c r="C67" s="382"/>
      <c r="D67" s="383" t="s">
        <v>402</v>
      </c>
      <c r="E67" s="383"/>
      <c r="F67" s="383"/>
      <c r="G67" s="383"/>
      <c r="H67" s="383"/>
      <c r="I67" s="383"/>
      <c r="J67" s="383"/>
      <c r="K67" s="383"/>
      <c r="L67" s="383"/>
      <c r="M67" s="383"/>
      <c r="N67" s="383"/>
      <c r="O67" s="383"/>
      <c r="P67" s="383"/>
      <c r="Q67" s="383"/>
      <c r="R67" s="383"/>
      <c r="S67" s="383"/>
      <c r="T67" s="383"/>
      <c r="U67" s="383"/>
      <c r="V67" s="383"/>
      <c r="W67" s="383"/>
      <c r="X67" s="383"/>
      <c r="Y67" s="383"/>
      <c r="Z67" s="383"/>
      <c r="AA67" s="383"/>
      <c r="AB67" s="383"/>
      <c r="AC67" s="383"/>
      <c r="AD67" s="383"/>
      <c r="AE67" s="383"/>
      <c r="AF67" s="383"/>
      <c r="AG67" s="383"/>
      <c r="AH67" s="384"/>
    </row>
    <row r="68" spans="1:34" s="214" customFormat="1" ht="12.75" customHeight="1">
      <c r="A68" s="226"/>
      <c r="B68" s="227"/>
      <c r="C68" s="228"/>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383"/>
      <c r="AB68" s="383"/>
      <c r="AC68" s="383"/>
      <c r="AD68" s="383"/>
      <c r="AE68" s="383"/>
      <c r="AF68" s="383"/>
      <c r="AG68" s="383"/>
      <c r="AH68" s="384"/>
    </row>
    <row r="69" spans="1:34" s="214" customFormat="1" ht="3" customHeight="1">
      <c r="A69" s="229"/>
      <c r="B69" s="230"/>
      <c r="C69" s="230"/>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2"/>
    </row>
    <row r="70" spans="1:34" s="214" customFormat="1" ht="3" customHeight="1">
      <c r="A70" s="233"/>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204"/>
    </row>
    <row r="71" spans="1:34" s="214" customFormat="1" ht="14.25">
      <c r="A71" s="193" t="s">
        <v>259</v>
      </c>
      <c r="B71" s="192"/>
      <c r="C71" s="192"/>
      <c r="D71" s="192"/>
      <c r="E71" s="199" t="s">
        <v>403</v>
      </c>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204"/>
    </row>
    <row r="72" spans="1:34" s="214" customFormat="1" ht="2.25" customHeight="1">
      <c r="A72" s="193"/>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204"/>
    </row>
    <row r="73" spans="1:34" s="214" customFormat="1" ht="12.75" customHeight="1">
      <c r="A73" s="193"/>
      <c r="B73" s="192" t="s">
        <v>181</v>
      </c>
      <c r="C73" s="192"/>
      <c r="D73" s="192"/>
      <c r="E73" s="385"/>
      <c r="F73" s="386"/>
      <c r="G73" s="386"/>
      <c r="H73" s="386"/>
      <c r="I73" s="386"/>
      <c r="J73" s="386"/>
      <c r="K73" s="386"/>
      <c r="L73" s="386"/>
      <c r="M73" s="192"/>
      <c r="N73" s="192" t="s">
        <v>186</v>
      </c>
      <c r="O73" s="192"/>
      <c r="P73" s="192"/>
      <c r="Q73" s="192"/>
      <c r="R73" s="385"/>
      <c r="S73" s="386"/>
      <c r="T73" s="386"/>
      <c r="U73" s="386"/>
      <c r="V73" s="386"/>
      <c r="W73" s="386"/>
      <c r="X73" s="386"/>
      <c r="Y73" s="386"/>
      <c r="Z73" s="386"/>
      <c r="AA73" s="386"/>
      <c r="AB73" s="386"/>
      <c r="AC73" s="386"/>
      <c r="AD73" s="386"/>
      <c r="AE73" s="386"/>
      <c r="AF73" s="386"/>
      <c r="AG73" s="386"/>
      <c r="AH73" s="204"/>
    </row>
    <row r="74" spans="1:34" s="214" customFormat="1" ht="12" customHeight="1">
      <c r="A74" s="193"/>
      <c r="B74" s="192"/>
      <c r="C74" s="199" t="s">
        <v>404</v>
      </c>
      <c r="D74" s="192"/>
      <c r="E74" s="387"/>
      <c r="F74" s="387"/>
      <c r="G74" s="387"/>
      <c r="H74" s="387"/>
      <c r="I74" s="387"/>
      <c r="J74" s="387"/>
      <c r="K74" s="387"/>
      <c r="L74" s="387"/>
      <c r="M74" s="192"/>
      <c r="N74" s="192"/>
      <c r="O74" s="199" t="s">
        <v>405</v>
      </c>
      <c r="P74" s="192"/>
      <c r="Q74" s="192"/>
      <c r="R74" s="387"/>
      <c r="S74" s="387"/>
      <c r="T74" s="387"/>
      <c r="U74" s="387"/>
      <c r="V74" s="387"/>
      <c r="W74" s="387"/>
      <c r="X74" s="387"/>
      <c r="Y74" s="387"/>
      <c r="Z74" s="387"/>
      <c r="AA74" s="387"/>
      <c r="AB74" s="387"/>
      <c r="AC74" s="387"/>
      <c r="AD74" s="387"/>
      <c r="AE74" s="387"/>
      <c r="AF74" s="387"/>
      <c r="AG74" s="387"/>
      <c r="AH74" s="204"/>
    </row>
    <row r="75" spans="1:34" s="214" customFormat="1" ht="2.25" customHeight="1">
      <c r="A75" s="193"/>
      <c r="B75" s="192"/>
      <c r="C75" s="199"/>
      <c r="D75" s="192"/>
      <c r="E75" s="192"/>
      <c r="F75" s="192"/>
      <c r="G75" s="192"/>
      <c r="H75" s="192"/>
      <c r="I75" s="192"/>
      <c r="J75" s="192"/>
      <c r="K75" s="192"/>
      <c r="L75" s="192"/>
      <c r="M75" s="192"/>
      <c r="N75" s="192"/>
      <c r="O75" s="199"/>
      <c r="P75" s="192"/>
      <c r="Q75" s="192"/>
      <c r="R75" s="192"/>
      <c r="S75" s="192"/>
      <c r="T75" s="192"/>
      <c r="U75" s="192"/>
      <c r="V75" s="192"/>
      <c r="W75" s="192"/>
      <c r="X75" s="192"/>
      <c r="Y75" s="192"/>
      <c r="Z75" s="192"/>
      <c r="AA75" s="192"/>
      <c r="AB75" s="192"/>
      <c r="AC75" s="192"/>
      <c r="AD75" s="192"/>
      <c r="AE75" s="192"/>
      <c r="AF75" s="192"/>
      <c r="AG75" s="192"/>
      <c r="AH75" s="204"/>
    </row>
    <row r="76" spans="1:34" s="214" customFormat="1" ht="12.75" customHeight="1">
      <c r="A76" s="193"/>
      <c r="B76" s="192" t="s">
        <v>187</v>
      </c>
      <c r="C76" s="192"/>
      <c r="D76" s="192"/>
      <c r="E76" s="192"/>
      <c r="F76" s="192"/>
      <c r="G76" s="192"/>
      <c r="H76" s="199" t="s">
        <v>406</v>
      </c>
      <c r="I76" s="192"/>
      <c r="J76" s="192"/>
      <c r="K76" s="192"/>
      <c r="L76" s="192"/>
      <c r="M76" s="192"/>
      <c r="N76" s="192"/>
      <c r="O76" s="192"/>
      <c r="P76" s="192"/>
      <c r="Q76" s="192"/>
      <c r="R76" s="192"/>
      <c r="S76" s="192"/>
      <c r="T76" s="192"/>
      <c r="U76" s="192"/>
      <c r="V76" s="192"/>
      <c r="W76" s="202" t="s">
        <v>41</v>
      </c>
      <c r="X76" s="202"/>
      <c r="Y76" s="202"/>
      <c r="Z76" s="192"/>
      <c r="AA76" s="199" t="s">
        <v>407</v>
      </c>
      <c r="AB76" s="192"/>
      <c r="AC76" s="192"/>
      <c r="AD76" s="192"/>
      <c r="AE76" s="192"/>
      <c r="AF76" s="192"/>
      <c r="AG76" s="192"/>
      <c r="AH76" s="204"/>
    </row>
    <row r="77" spans="1:34" s="214" customFormat="1" ht="12.75" customHeight="1">
      <c r="A77" s="193"/>
      <c r="B77" s="192"/>
      <c r="C77" s="388"/>
      <c r="D77" s="386"/>
      <c r="E77" s="386"/>
      <c r="F77" s="386"/>
      <c r="G77" s="386"/>
      <c r="H77" s="386"/>
      <c r="I77" s="386"/>
      <c r="J77" s="386"/>
      <c r="K77" s="386"/>
      <c r="L77" s="386"/>
      <c r="M77" s="386"/>
      <c r="N77" s="386"/>
      <c r="O77" s="386"/>
      <c r="P77" s="386"/>
      <c r="Q77" s="386"/>
      <c r="R77" s="386"/>
      <c r="S77" s="386"/>
      <c r="T77" s="386"/>
      <c r="U77" s="386"/>
      <c r="V77" s="192"/>
      <c r="W77" s="389"/>
      <c r="X77" s="390"/>
      <c r="Y77" s="390"/>
      <c r="Z77" s="390"/>
      <c r="AA77" s="390"/>
      <c r="AB77" s="390"/>
      <c r="AC77" s="390"/>
      <c r="AD77" s="390"/>
      <c r="AE77" s="390"/>
      <c r="AF77" s="390"/>
      <c r="AG77" s="390"/>
      <c r="AH77" s="204"/>
    </row>
    <row r="78" spans="1:34" s="214" customFormat="1" ht="14.25">
      <c r="A78" s="193"/>
      <c r="B78" s="192"/>
      <c r="C78" s="387"/>
      <c r="D78" s="387"/>
      <c r="E78" s="387"/>
      <c r="F78" s="387"/>
      <c r="G78" s="387"/>
      <c r="H78" s="387"/>
      <c r="I78" s="387"/>
      <c r="J78" s="387"/>
      <c r="K78" s="387"/>
      <c r="L78" s="387"/>
      <c r="M78" s="387"/>
      <c r="N78" s="387"/>
      <c r="O78" s="387"/>
      <c r="P78" s="387"/>
      <c r="Q78" s="387"/>
      <c r="R78" s="387"/>
      <c r="S78" s="387"/>
      <c r="T78" s="387"/>
      <c r="U78" s="387"/>
      <c r="V78" s="192"/>
      <c r="W78" s="391"/>
      <c r="X78" s="391"/>
      <c r="Y78" s="391"/>
      <c r="Z78" s="391"/>
      <c r="AA78" s="391"/>
      <c r="AB78" s="391"/>
      <c r="AC78" s="391"/>
      <c r="AD78" s="391"/>
      <c r="AE78" s="391"/>
      <c r="AF78" s="391"/>
      <c r="AG78" s="391"/>
      <c r="AH78" s="204"/>
    </row>
    <row r="79" spans="1:34" s="209" customFormat="1" ht="6.75" customHeight="1">
      <c r="A79" s="234"/>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row>
    <row r="80" spans="1:34" s="209" customFormat="1" ht="13.5" customHeight="1">
      <c r="A80" s="237"/>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row>
    <row r="81" spans="1:35" s="209" customFormat="1" ht="13.5" customHeight="1">
      <c r="A81" s="197"/>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5"/>
    </row>
    <row r="82" spans="1:35" s="209" customFormat="1" ht="13.5" customHeight="1">
      <c r="A82" s="197"/>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5"/>
    </row>
    <row r="83" spans="1:35" s="209" customFormat="1" ht="13.5" customHeight="1">
      <c r="A83" s="234"/>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row>
    <row r="84" spans="1:35" ht="13.5" customHeight="1">
      <c r="AH84" s="185"/>
      <c r="AI84" s="185"/>
    </row>
    <row r="85" spans="1:35" ht="13.5" customHeight="1">
      <c r="AH85" s="185"/>
      <c r="AI85" s="185"/>
    </row>
    <row r="86" spans="1:35" ht="13.5" customHeight="1">
      <c r="AH86" s="185"/>
      <c r="AI86" s="185"/>
    </row>
    <row r="87" spans="1:35" ht="13.5" customHeight="1">
      <c r="AH87" s="185"/>
      <c r="AI87" s="185"/>
    </row>
    <row r="88" spans="1:35" ht="13.5" customHeight="1">
      <c r="AH88" s="185"/>
      <c r="AI88" s="185"/>
    </row>
    <row r="89" spans="1:35" ht="13.5" customHeight="1">
      <c r="AH89" s="185"/>
      <c r="AI89" s="185"/>
    </row>
    <row r="90" spans="1:35" ht="12" customHeight="1">
      <c r="AH90" s="185"/>
      <c r="AI90" s="185"/>
    </row>
    <row r="91" spans="1:35" ht="12" customHeight="1">
      <c r="AH91" s="185"/>
      <c r="AI91" s="185"/>
    </row>
    <row r="92" spans="1:35" ht="12" customHeight="1">
      <c r="AH92" s="185"/>
      <c r="AI92" s="185"/>
    </row>
    <row r="93" spans="1:35" ht="12" customHeight="1">
      <c r="AH93" s="185"/>
      <c r="AI93" s="185"/>
    </row>
    <row r="94" spans="1:35" ht="12" customHeight="1">
      <c r="AH94" s="185"/>
      <c r="AI94" s="185"/>
    </row>
    <row r="95" spans="1:35" ht="12" customHeight="1">
      <c r="AH95" s="185"/>
      <c r="AI95" s="185"/>
    </row>
    <row r="96" spans="1:35" ht="12" customHeight="1">
      <c r="AH96" s="185"/>
      <c r="AI96" s="185"/>
    </row>
    <row r="97" spans="34:35" ht="12" customHeight="1">
      <c r="AH97" s="185"/>
      <c r="AI97" s="185"/>
    </row>
    <row r="98" spans="34:35" ht="12" customHeight="1">
      <c r="AH98" s="185"/>
      <c r="AI98" s="185"/>
    </row>
    <row r="99" spans="34:35" ht="12" customHeight="1">
      <c r="AH99" s="185"/>
      <c r="AI99" s="185"/>
    </row>
    <row r="100" spans="34:35" ht="12" customHeight="1">
      <c r="AH100" s="185"/>
      <c r="AI100" s="185"/>
    </row>
    <row r="101" spans="34:35" ht="12" customHeight="1">
      <c r="AH101" s="185"/>
      <c r="AI101" s="185"/>
    </row>
    <row r="102" spans="34:35" ht="12" customHeight="1">
      <c r="AH102" s="185"/>
      <c r="AI102" s="185"/>
    </row>
    <row r="103" spans="34:35" ht="12" customHeight="1">
      <c r="AH103" s="185"/>
      <c r="AI103" s="185"/>
    </row>
    <row r="104" spans="34:35" ht="12" customHeight="1">
      <c r="AH104" s="185"/>
      <c r="AI104" s="185"/>
    </row>
    <row r="105" spans="34:35" ht="12" customHeight="1">
      <c r="AH105" s="185"/>
      <c r="AI105" s="185"/>
    </row>
    <row r="106" spans="34:35" ht="12" customHeight="1">
      <c r="AH106" s="185"/>
      <c r="AI106" s="185"/>
    </row>
    <row r="107" spans="34:35" ht="12" customHeight="1">
      <c r="AH107" s="185"/>
      <c r="AI107" s="185"/>
    </row>
    <row r="108" spans="34:35" ht="12" customHeight="1">
      <c r="AH108" s="185"/>
      <c r="AI108" s="185"/>
    </row>
    <row r="109" spans="34:35" ht="12" customHeight="1">
      <c r="AH109" s="185"/>
      <c r="AI109" s="185"/>
    </row>
    <row r="110" spans="34:35" ht="12" customHeight="1">
      <c r="AH110" s="185"/>
      <c r="AI110" s="185"/>
    </row>
    <row r="111" spans="34:35" ht="12" customHeight="1">
      <c r="AH111" s="185"/>
      <c r="AI111" s="185"/>
    </row>
    <row r="112" spans="34:35" ht="12" customHeight="1">
      <c r="AH112" s="185"/>
      <c r="AI112" s="185"/>
    </row>
    <row r="113" spans="34:35" ht="12" customHeight="1">
      <c r="AH113" s="185"/>
      <c r="AI113" s="185"/>
    </row>
    <row r="114" spans="34:35" ht="12" customHeight="1">
      <c r="AH114" s="185"/>
      <c r="AI114" s="185"/>
    </row>
    <row r="115" spans="34:35" ht="12" customHeight="1">
      <c r="AH115" s="185"/>
      <c r="AI115" s="185"/>
    </row>
    <row r="116" spans="34:35" ht="12" customHeight="1">
      <c r="AH116" s="185"/>
      <c r="AI116" s="185"/>
    </row>
    <row r="117" spans="34:35" ht="12" customHeight="1">
      <c r="AH117" s="185"/>
      <c r="AI117" s="185"/>
    </row>
    <row r="118" spans="34:35" ht="12" customHeight="1">
      <c r="AH118" s="185"/>
      <c r="AI118" s="185"/>
    </row>
    <row r="119" spans="34:35" ht="12" customHeight="1">
      <c r="AH119" s="185"/>
      <c r="AI119" s="185"/>
    </row>
    <row r="120" spans="34:35" ht="12" customHeight="1">
      <c r="AH120" s="185"/>
      <c r="AI120" s="185"/>
    </row>
    <row r="121" spans="34:35" ht="12" customHeight="1">
      <c r="AH121" s="185"/>
      <c r="AI121" s="185"/>
    </row>
    <row r="122" spans="34:35" ht="12" customHeight="1">
      <c r="AH122" s="185"/>
      <c r="AI122" s="185"/>
    </row>
    <row r="123" spans="34:35" ht="12" customHeight="1">
      <c r="AH123" s="185"/>
      <c r="AI123" s="185"/>
    </row>
    <row r="124" spans="34:35" ht="12" customHeight="1">
      <c r="AH124" s="185"/>
      <c r="AI124" s="185"/>
    </row>
    <row r="125" spans="34:35" ht="12" customHeight="1">
      <c r="AH125" s="185"/>
      <c r="AI125" s="185"/>
    </row>
    <row r="126" spans="34:35" ht="12" customHeight="1">
      <c r="AH126" s="185"/>
      <c r="AI126" s="185"/>
    </row>
    <row r="127" spans="34:35" ht="12" customHeight="1">
      <c r="AH127" s="185"/>
      <c r="AI127" s="185"/>
    </row>
    <row r="128" spans="34:35" ht="12" customHeight="1">
      <c r="AH128" s="185"/>
      <c r="AI128" s="185"/>
    </row>
    <row r="129" spans="34:35" ht="12" customHeight="1">
      <c r="AH129" s="185"/>
      <c r="AI129" s="185"/>
    </row>
    <row r="130" spans="34:35" ht="12" customHeight="1">
      <c r="AH130" s="185"/>
      <c r="AI130" s="185"/>
    </row>
    <row r="131" spans="34:35" ht="12" customHeight="1">
      <c r="AH131" s="185"/>
      <c r="AI131" s="185"/>
    </row>
    <row r="132" spans="34:35" ht="12" customHeight="1">
      <c r="AH132" s="185"/>
      <c r="AI132" s="185"/>
    </row>
    <row r="133" spans="34:35" ht="12" customHeight="1">
      <c r="AH133" s="185"/>
      <c r="AI133" s="185"/>
    </row>
    <row r="134" spans="34:35" ht="12" customHeight="1">
      <c r="AH134" s="185"/>
      <c r="AI134" s="185"/>
    </row>
    <row r="135" spans="34:35" ht="12" customHeight="1">
      <c r="AH135" s="185"/>
      <c r="AI135" s="185"/>
    </row>
    <row r="136" spans="34:35" ht="12" customHeight="1">
      <c r="AH136" s="185"/>
      <c r="AI136" s="185"/>
    </row>
    <row r="137" spans="34:35" ht="12" customHeight="1">
      <c r="AH137" s="185"/>
      <c r="AI137" s="185"/>
    </row>
    <row r="138" spans="34:35" ht="12" customHeight="1">
      <c r="AH138" s="185"/>
      <c r="AI138" s="185"/>
    </row>
    <row r="139" spans="34:35" ht="12" customHeight="1">
      <c r="AH139" s="185"/>
      <c r="AI139" s="185"/>
    </row>
    <row r="140" spans="34:35" ht="12" customHeight="1">
      <c r="AH140" s="185"/>
      <c r="AI140" s="185"/>
    </row>
    <row r="141" spans="34:35" ht="12" customHeight="1">
      <c r="AH141" s="185"/>
      <c r="AI141" s="185"/>
    </row>
    <row r="142" spans="34:35" ht="12" customHeight="1">
      <c r="AH142" s="185"/>
      <c r="AI142" s="185"/>
    </row>
    <row r="143" spans="34:35" ht="12" customHeight="1">
      <c r="AH143" s="185"/>
      <c r="AI143" s="185"/>
    </row>
    <row r="144" spans="34:35" ht="12" customHeight="1">
      <c r="AH144" s="185"/>
      <c r="AI144" s="185"/>
    </row>
    <row r="145" spans="34:35" ht="12" customHeight="1">
      <c r="AH145" s="185"/>
      <c r="AI145" s="185"/>
    </row>
    <row r="146" spans="34:35" ht="12" customHeight="1">
      <c r="AH146" s="185"/>
      <c r="AI146" s="185"/>
    </row>
    <row r="147" spans="34:35" ht="12" customHeight="1">
      <c r="AH147" s="185"/>
      <c r="AI147" s="185"/>
    </row>
    <row r="148" spans="34:35" ht="12" customHeight="1">
      <c r="AH148" s="185"/>
      <c r="AI148" s="185"/>
    </row>
    <row r="149" spans="34:35" ht="12" customHeight="1">
      <c r="AH149" s="185"/>
      <c r="AI149" s="185"/>
    </row>
    <row r="150" spans="34:35" ht="12" customHeight="1">
      <c r="AH150" s="185"/>
      <c r="AI150" s="185"/>
    </row>
    <row r="151" spans="34:35" ht="12" customHeight="1">
      <c r="AH151" s="185"/>
      <c r="AI151" s="185"/>
    </row>
    <row r="152" spans="34:35" ht="12" customHeight="1">
      <c r="AH152" s="185"/>
      <c r="AI152" s="185"/>
    </row>
    <row r="153" spans="34:35" ht="12" customHeight="1">
      <c r="AH153" s="185"/>
      <c r="AI153" s="185"/>
    </row>
    <row r="154" spans="34:35" ht="12" customHeight="1">
      <c r="AH154" s="185"/>
      <c r="AI154" s="185"/>
    </row>
    <row r="155" spans="34:35" ht="12" customHeight="1">
      <c r="AH155" s="185"/>
      <c r="AI155" s="185"/>
    </row>
    <row r="156" spans="34:35" ht="12" customHeight="1">
      <c r="AH156" s="185"/>
      <c r="AI156" s="185"/>
    </row>
    <row r="157" spans="34:35" ht="12" customHeight="1">
      <c r="AH157" s="185"/>
      <c r="AI157" s="185"/>
    </row>
    <row r="158" spans="34:35" ht="12" customHeight="1">
      <c r="AH158" s="185"/>
      <c r="AI158" s="185"/>
    </row>
    <row r="159" spans="34:35" ht="12" customHeight="1">
      <c r="AH159" s="185"/>
      <c r="AI159" s="185"/>
    </row>
    <row r="160" spans="34:35" ht="12" customHeight="1">
      <c r="AH160" s="185"/>
      <c r="AI160" s="185"/>
    </row>
    <row r="161" spans="34:35" ht="12" customHeight="1">
      <c r="AH161" s="185"/>
      <c r="AI161" s="185"/>
    </row>
    <row r="162" spans="34:35" ht="12" customHeight="1">
      <c r="AH162" s="185"/>
      <c r="AI162" s="185"/>
    </row>
    <row r="163" spans="34:35" ht="12" customHeight="1">
      <c r="AH163" s="185"/>
      <c r="AI163" s="185"/>
    </row>
    <row r="164" spans="34:35" ht="12" customHeight="1">
      <c r="AH164" s="185"/>
      <c r="AI164" s="185"/>
    </row>
    <row r="165" spans="34:35" ht="12" customHeight="1">
      <c r="AH165" s="185"/>
      <c r="AI165" s="185"/>
    </row>
    <row r="166" spans="34:35" ht="12" customHeight="1">
      <c r="AH166" s="185"/>
      <c r="AI166" s="185"/>
    </row>
    <row r="167" spans="34:35" ht="12" customHeight="1">
      <c r="AH167" s="185"/>
      <c r="AI167" s="185"/>
    </row>
    <row r="168" spans="34:35" ht="12" customHeight="1">
      <c r="AH168" s="185"/>
      <c r="AI168" s="185"/>
    </row>
    <row r="169" spans="34:35" ht="12" customHeight="1">
      <c r="AH169" s="185"/>
      <c r="AI169" s="185"/>
    </row>
    <row r="170" spans="34:35" ht="12" customHeight="1">
      <c r="AH170" s="185"/>
      <c r="AI170" s="185"/>
    </row>
    <row r="171" spans="34:35" ht="12" customHeight="1">
      <c r="AH171" s="185"/>
      <c r="AI171" s="185"/>
    </row>
    <row r="172" spans="34:35" ht="12" customHeight="1">
      <c r="AH172" s="185"/>
      <c r="AI172" s="185"/>
    </row>
    <row r="173" spans="34:35" ht="12" customHeight="1">
      <c r="AH173" s="185"/>
      <c r="AI173" s="185"/>
    </row>
    <row r="174" spans="34:35" ht="12" customHeight="1">
      <c r="AH174" s="185"/>
      <c r="AI174" s="185"/>
    </row>
    <row r="175" spans="34:35" ht="12" customHeight="1">
      <c r="AH175" s="185"/>
      <c r="AI175" s="185"/>
    </row>
    <row r="176" spans="34:35" ht="12" customHeight="1">
      <c r="AH176" s="185"/>
      <c r="AI176" s="185"/>
    </row>
    <row r="177" spans="34:35" ht="12" customHeight="1">
      <c r="AH177" s="185"/>
      <c r="AI177" s="185"/>
    </row>
    <row r="178" spans="34:35" ht="12" customHeight="1">
      <c r="AH178" s="185"/>
      <c r="AI178" s="185"/>
    </row>
    <row r="179" spans="34:35" ht="12" customHeight="1">
      <c r="AH179" s="185"/>
      <c r="AI179" s="185"/>
    </row>
    <row r="180" spans="34:35" ht="12" customHeight="1">
      <c r="AH180" s="185"/>
      <c r="AI180" s="185"/>
    </row>
    <row r="181" spans="34:35" ht="12" customHeight="1">
      <c r="AH181" s="185"/>
      <c r="AI181" s="185"/>
    </row>
    <row r="182" spans="34:35" ht="12" customHeight="1">
      <c r="AH182" s="185"/>
      <c r="AI182" s="185"/>
    </row>
    <row r="183" spans="34:35" ht="12" customHeight="1">
      <c r="AH183" s="185"/>
      <c r="AI183" s="185"/>
    </row>
    <row r="184" spans="34:35" ht="12" customHeight="1">
      <c r="AH184" s="185"/>
      <c r="AI184" s="185"/>
    </row>
    <row r="185" spans="34:35" ht="12" customHeight="1">
      <c r="AH185" s="185"/>
      <c r="AI185" s="185"/>
    </row>
    <row r="186" spans="34:35" ht="12" customHeight="1">
      <c r="AH186" s="185"/>
      <c r="AI186" s="185"/>
    </row>
    <row r="187" spans="34:35" ht="12" customHeight="1">
      <c r="AH187" s="185"/>
      <c r="AI187" s="185"/>
    </row>
    <row r="188" spans="34:35" ht="12" customHeight="1">
      <c r="AH188" s="185"/>
      <c r="AI188" s="185"/>
    </row>
    <row r="189" spans="34:35" ht="12" customHeight="1">
      <c r="AH189" s="185"/>
      <c r="AI189" s="185"/>
    </row>
    <row r="190" spans="34:35" ht="12" customHeight="1">
      <c r="AH190" s="185"/>
      <c r="AI190" s="185"/>
    </row>
    <row r="191" spans="34:35" ht="12" customHeight="1">
      <c r="AH191" s="185"/>
      <c r="AI191" s="185"/>
    </row>
    <row r="192" spans="34:35" ht="12" customHeight="1">
      <c r="AH192" s="185"/>
      <c r="AI192" s="185"/>
    </row>
    <row r="193" spans="34:35" ht="12" customHeight="1">
      <c r="AH193" s="185"/>
      <c r="AI193" s="185"/>
    </row>
    <row r="194" spans="34:35" ht="12" customHeight="1">
      <c r="AH194" s="185"/>
      <c r="AI194" s="185"/>
    </row>
    <row r="195" spans="34:35" ht="12" customHeight="1">
      <c r="AH195" s="185"/>
      <c r="AI195" s="185"/>
    </row>
    <row r="196" spans="34:35" ht="12" customHeight="1">
      <c r="AH196" s="185"/>
      <c r="AI196" s="185"/>
    </row>
    <row r="197" spans="34:35" ht="12" customHeight="1">
      <c r="AH197" s="185"/>
      <c r="AI197" s="185"/>
    </row>
    <row r="198" spans="34:35" ht="12" customHeight="1">
      <c r="AH198" s="185"/>
      <c r="AI198" s="185"/>
    </row>
    <row r="199" spans="34:35" ht="12" customHeight="1">
      <c r="AH199" s="185"/>
      <c r="AI199" s="185"/>
    </row>
    <row r="200" spans="34:35" ht="12" customHeight="1">
      <c r="AH200" s="185"/>
      <c r="AI200" s="185"/>
    </row>
    <row r="201" spans="34:35" ht="12" customHeight="1">
      <c r="AH201" s="185"/>
      <c r="AI201" s="185"/>
    </row>
    <row r="202" spans="34:35" ht="12" customHeight="1">
      <c r="AH202" s="185"/>
      <c r="AI202" s="185"/>
    </row>
    <row r="203" spans="34:35" ht="12" customHeight="1">
      <c r="AH203" s="185"/>
      <c r="AI203" s="185"/>
    </row>
    <row r="204" spans="34:35" ht="12" customHeight="1">
      <c r="AH204" s="185"/>
      <c r="AI204" s="185"/>
    </row>
    <row r="205" spans="34:35" ht="12" customHeight="1">
      <c r="AH205" s="185"/>
      <c r="AI205" s="185"/>
    </row>
    <row r="206" spans="34:35" ht="12" customHeight="1">
      <c r="AH206" s="185"/>
      <c r="AI206" s="185"/>
    </row>
    <row r="207" spans="34:35" ht="12" customHeight="1">
      <c r="AH207" s="185"/>
      <c r="AI207" s="185"/>
    </row>
    <row r="208" spans="34:35" ht="12" customHeight="1">
      <c r="AH208" s="185"/>
      <c r="AI208" s="185"/>
    </row>
    <row r="209" spans="34:35" ht="12" customHeight="1">
      <c r="AH209" s="185"/>
      <c r="AI209" s="185"/>
    </row>
    <row r="210" spans="34:35" ht="12" customHeight="1">
      <c r="AH210" s="185"/>
      <c r="AI210" s="185"/>
    </row>
    <row r="211" spans="34:35" ht="12" customHeight="1">
      <c r="AH211" s="185"/>
      <c r="AI211" s="185"/>
    </row>
    <row r="212" spans="34:35" ht="12" customHeight="1">
      <c r="AH212" s="185"/>
      <c r="AI212" s="185"/>
    </row>
    <row r="213" spans="34:35" ht="12" customHeight="1">
      <c r="AH213" s="185"/>
      <c r="AI213" s="185"/>
    </row>
    <row r="214" spans="34:35" ht="12" customHeight="1">
      <c r="AH214" s="185"/>
      <c r="AI214" s="185"/>
    </row>
    <row r="215" spans="34:35" ht="12" customHeight="1">
      <c r="AH215" s="185"/>
      <c r="AI215" s="185"/>
    </row>
    <row r="216" spans="34:35" ht="12" customHeight="1">
      <c r="AH216" s="185"/>
      <c r="AI216" s="185"/>
    </row>
    <row r="217" spans="34:35" ht="12" customHeight="1">
      <c r="AH217" s="185"/>
      <c r="AI217" s="185"/>
    </row>
    <row r="218" spans="34:35" ht="12" customHeight="1">
      <c r="AH218" s="185"/>
      <c r="AI218" s="185"/>
    </row>
    <row r="219" spans="34:35" ht="12" customHeight="1">
      <c r="AH219" s="185"/>
      <c r="AI219" s="185"/>
    </row>
    <row r="220" spans="34:35" ht="12" customHeight="1">
      <c r="AH220" s="185"/>
      <c r="AI220" s="185"/>
    </row>
    <row r="221" spans="34:35" ht="12" customHeight="1">
      <c r="AH221" s="185"/>
      <c r="AI221" s="185"/>
    </row>
    <row r="222" spans="34:35" ht="12" customHeight="1">
      <c r="AH222" s="185"/>
      <c r="AI222" s="185"/>
    </row>
    <row r="223" spans="34:35" ht="12" customHeight="1">
      <c r="AH223" s="185"/>
      <c r="AI223" s="185"/>
    </row>
    <row r="224" spans="34:35" ht="12" customHeight="1">
      <c r="AH224" s="185"/>
      <c r="AI224" s="185"/>
    </row>
    <row r="225" spans="34:35" ht="12" customHeight="1">
      <c r="AH225" s="185"/>
      <c r="AI225" s="185"/>
    </row>
    <row r="226" spans="34:35" ht="12" customHeight="1">
      <c r="AH226" s="185"/>
      <c r="AI226" s="185"/>
    </row>
    <row r="227" spans="34:35" ht="12" customHeight="1">
      <c r="AH227" s="185"/>
      <c r="AI227" s="185"/>
    </row>
  </sheetData>
  <sheetProtection password="CC47" sheet="1" formatCells="0" selectLockedCells="1"/>
  <mergeCells count="25">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 ref="F54:AG55"/>
    <mergeCell ref="G57:P58"/>
    <mergeCell ref="X57:AG58"/>
    <mergeCell ref="B60:Q60"/>
    <mergeCell ref="A66:C66"/>
    <mergeCell ref="D66:AH66"/>
    <mergeCell ref="A67:C67"/>
    <mergeCell ref="D67:AH68"/>
    <mergeCell ref="E73:L74"/>
    <mergeCell ref="R73:AG74"/>
    <mergeCell ref="C77:U78"/>
    <mergeCell ref="W77:AG78"/>
  </mergeCells>
  <phoneticPr fontId="36"/>
  <printOptions horizontalCentered="1"/>
  <pageMargins left="0.39370078740157483" right="0.39370078740157483" top="0.39370078740157483" bottom="0.39370078740157483" header="0" footer="0"/>
  <pageSetup paperSize="9" orientation="portrait"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S16 JO16 TK16 ADG16 ANC16 AWY16 BGU16 BQQ16 CAM16 CKI16 CUE16 DEA16 DNW16 DXS16 EHO16 ERK16 FBG16 FLC16 FUY16 GEU16 GOQ16 GYM16 HII16 HSE16 ICA16 ILW16 IVS16 JFO16 JPK16 JZG16 KJC16 KSY16 LCU16 LMQ16 LWM16 MGI16 MQE16 NAA16 NJW16 NTS16 ODO16 ONK16 OXG16 PHC16 PQY16 QAU16 QKQ16 QUM16 REI16 ROE16 RYA16 SHW16 SRS16 TBO16 TLK16 TVG16 UFC16 UOY16 UYU16 VIQ16 VSM16 WCI16 WME16 WWA16 S65552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S131088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S196624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S262160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S327696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S393232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S458768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S524304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S589840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S655376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S720912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S786448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S851984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S917520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S983056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WWA983056 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M34 JI34 TE34 ADA34 AMW34 AWS34 BGO34 BQK34 CAG34 CKC34 CTY34 DDU34 DNQ34 DXM34 EHI34 ERE34 FBA34 FKW34 FUS34 GEO34 GOK34 GYG34 HIC34 HRY34 IBU34 ILQ34 IVM34 JFI34 JPE34 JZA34 KIW34 KSS34 LCO34 LMK34 LWG34 MGC34 MPY34 MZU34 NJQ34 NTM34 ODI34 ONE34 OXA34 PGW34 PQS34 QAO34 QKK34 QUG34 REC34 RNY34 RXU34 SHQ34 SRM34 TBI34 TLE34 TVA34 UEW34 UOS34 UYO34 VIK34 VSG34 WCC34 WLY34 WVU34 M65570 JI65570 TE65570 ADA65570 AMW65570 AWS65570 BGO65570 BQK65570 CAG65570 CKC65570 CTY65570 DDU65570 DNQ65570 DXM65570 EHI65570 ERE65570 FBA65570 FKW65570 FUS65570 GEO65570 GOK65570 GYG65570 HIC65570 HRY65570 IBU65570 ILQ65570 IVM65570 JFI65570 JPE65570 JZA65570 KIW65570 KSS65570 LCO65570 LMK65570 LWG65570 MGC65570 MPY65570 MZU65570 NJQ65570 NTM65570 ODI65570 ONE65570 OXA65570 PGW65570 PQS65570 QAO65570 QKK65570 QUG65570 REC65570 RNY65570 RXU65570 SHQ65570 SRM65570 TBI65570 TLE65570 TVA65570 UEW65570 UOS65570 UYO65570 VIK65570 VSG65570 WCC65570 WLY65570 WVU65570 M131106 JI131106 TE131106 ADA131106 AMW131106 AWS131106 BGO131106 BQK131106 CAG131106 CKC131106 CTY131106 DDU131106 DNQ131106 DXM131106 EHI131106 ERE131106 FBA131106 FKW131106 FUS131106 GEO131106 GOK131106 GYG131106 HIC131106 HRY131106 IBU131106 ILQ131106 IVM131106 JFI131106 JPE131106 JZA131106 KIW131106 KSS131106 LCO131106 LMK131106 LWG131106 MGC131106 MPY131106 MZU131106 NJQ131106 NTM131106 ODI131106 ONE131106 OXA131106 PGW131106 PQS131106 QAO131106 QKK131106 QUG131106 REC131106 RNY131106 RXU131106 SHQ131106 SRM131106 TBI131106 TLE131106 TVA131106 UEW131106 UOS131106 UYO131106 VIK131106 VSG131106 WCC131106 WLY131106 WVU131106 M196642 JI196642 TE196642 ADA196642 AMW196642 AWS196642 BGO196642 BQK196642 CAG196642 CKC196642 CTY196642 DDU196642 DNQ196642 DXM196642 EHI196642 ERE196642 FBA196642 FKW196642 FUS196642 GEO196642 GOK196642 GYG196642 HIC196642 HRY196642 IBU196642 ILQ196642 IVM196642 JFI196642 JPE196642 JZA196642 KIW196642 KSS196642 LCO196642 LMK196642 LWG196642 MGC196642 MPY196642 MZU196642 NJQ196642 NTM196642 ODI196642 ONE196642 OXA196642 PGW196642 PQS196642 QAO196642 QKK196642 QUG196642 REC196642 RNY196642 RXU196642 SHQ196642 SRM196642 TBI196642 TLE196642 TVA196642 UEW196642 UOS196642 UYO196642 VIK196642 VSG196642 WCC196642 WLY196642 WVU196642 M262178 JI262178 TE262178 ADA262178 AMW262178 AWS262178 BGO262178 BQK262178 CAG262178 CKC262178 CTY262178 DDU262178 DNQ262178 DXM262178 EHI262178 ERE262178 FBA262178 FKW262178 FUS262178 GEO262178 GOK262178 GYG262178 HIC262178 HRY262178 IBU262178 ILQ262178 IVM262178 JFI262178 JPE262178 JZA262178 KIW262178 KSS262178 LCO262178 LMK262178 LWG262178 MGC262178 MPY262178 MZU262178 NJQ262178 NTM262178 ODI262178 ONE262178 OXA262178 PGW262178 PQS262178 QAO262178 QKK262178 QUG262178 REC262178 RNY262178 RXU262178 SHQ262178 SRM262178 TBI262178 TLE262178 TVA262178 UEW262178 UOS262178 UYO262178 VIK262178 VSG262178 WCC262178 WLY262178 WVU262178 M327714 JI327714 TE327714 ADA327714 AMW327714 AWS327714 BGO327714 BQK327714 CAG327714 CKC327714 CTY327714 DDU327714 DNQ327714 DXM327714 EHI327714 ERE327714 FBA327714 FKW327714 FUS327714 GEO327714 GOK327714 GYG327714 HIC327714 HRY327714 IBU327714 ILQ327714 IVM327714 JFI327714 JPE327714 JZA327714 KIW327714 KSS327714 LCO327714 LMK327714 LWG327714 MGC327714 MPY327714 MZU327714 NJQ327714 NTM327714 ODI327714 ONE327714 OXA327714 PGW327714 PQS327714 QAO327714 QKK327714 QUG327714 REC327714 RNY327714 RXU327714 SHQ327714 SRM327714 TBI327714 TLE327714 TVA327714 UEW327714 UOS327714 UYO327714 VIK327714 VSG327714 WCC327714 WLY327714 WVU327714 M393250 JI393250 TE393250 ADA393250 AMW393250 AWS393250 BGO393250 BQK393250 CAG393250 CKC393250 CTY393250 DDU393250 DNQ393250 DXM393250 EHI393250 ERE393250 FBA393250 FKW393250 FUS393250 GEO393250 GOK393250 GYG393250 HIC393250 HRY393250 IBU393250 ILQ393250 IVM393250 JFI393250 JPE393250 JZA393250 KIW393250 KSS393250 LCO393250 LMK393250 LWG393250 MGC393250 MPY393250 MZU393250 NJQ393250 NTM393250 ODI393250 ONE393250 OXA393250 PGW393250 PQS393250 QAO393250 QKK393250 QUG393250 REC393250 RNY393250 RXU393250 SHQ393250 SRM393250 TBI393250 TLE393250 TVA393250 UEW393250 UOS393250 UYO393250 VIK393250 VSG393250 WCC393250 WLY393250 WVU393250 M458786 JI458786 TE458786 ADA458786 AMW458786 AWS458786 BGO458786 BQK458786 CAG458786 CKC458786 CTY458786 DDU458786 DNQ458786 DXM458786 EHI458786 ERE458786 FBA458786 FKW458786 FUS458786 GEO458786 GOK458786 GYG458786 HIC458786 HRY458786 IBU458786 ILQ458786 IVM458786 JFI458786 JPE458786 JZA458786 KIW458786 KSS458786 LCO458786 LMK458786 LWG458786 MGC458786 MPY458786 MZU458786 NJQ458786 NTM458786 ODI458786 ONE458786 OXA458786 PGW458786 PQS458786 QAO458786 QKK458786 QUG458786 REC458786 RNY458786 RXU458786 SHQ458786 SRM458786 TBI458786 TLE458786 TVA458786 UEW458786 UOS458786 UYO458786 VIK458786 VSG458786 WCC458786 WLY458786 WVU458786 M524322 JI524322 TE524322 ADA524322 AMW524322 AWS524322 BGO524322 BQK524322 CAG524322 CKC524322 CTY524322 DDU524322 DNQ524322 DXM524322 EHI524322 ERE524322 FBA524322 FKW524322 FUS524322 GEO524322 GOK524322 GYG524322 HIC524322 HRY524322 IBU524322 ILQ524322 IVM524322 JFI524322 JPE524322 JZA524322 KIW524322 KSS524322 LCO524322 LMK524322 LWG524322 MGC524322 MPY524322 MZU524322 NJQ524322 NTM524322 ODI524322 ONE524322 OXA524322 PGW524322 PQS524322 QAO524322 QKK524322 QUG524322 REC524322 RNY524322 RXU524322 SHQ524322 SRM524322 TBI524322 TLE524322 TVA524322 UEW524322 UOS524322 UYO524322 VIK524322 VSG524322 WCC524322 WLY524322 WVU524322 M589858 JI589858 TE589858 ADA589858 AMW589858 AWS589858 BGO589858 BQK589858 CAG589858 CKC589858 CTY589858 DDU589858 DNQ589858 DXM589858 EHI589858 ERE589858 FBA589858 FKW589858 FUS589858 GEO589858 GOK589858 GYG589858 HIC589858 HRY589858 IBU589858 ILQ589858 IVM589858 JFI589858 JPE589858 JZA589858 KIW589858 KSS589858 LCO589858 LMK589858 LWG589858 MGC589858 MPY589858 MZU589858 NJQ589858 NTM589858 ODI589858 ONE589858 OXA589858 PGW589858 PQS589858 QAO589858 QKK589858 QUG589858 REC589858 RNY589858 RXU589858 SHQ589858 SRM589858 TBI589858 TLE589858 TVA589858 UEW589858 UOS589858 UYO589858 VIK589858 VSG589858 WCC589858 WLY589858 WVU589858 M655394 JI655394 TE655394 ADA655394 AMW655394 AWS655394 BGO655394 BQK655394 CAG655394 CKC655394 CTY655394 DDU655394 DNQ655394 DXM655394 EHI655394 ERE655394 FBA655394 FKW655394 FUS655394 GEO655394 GOK655394 GYG655394 HIC655394 HRY655394 IBU655394 ILQ655394 IVM655394 JFI655394 JPE655394 JZA655394 KIW655394 KSS655394 LCO655394 LMK655394 LWG655394 MGC655394 MPY655394 MZU655394 NJQ655394 NTM655394 ODI655394 ONE655394 OXA655394 PGW655394 PQS655394 QAO655394 QKK655394 QUG655394 REC655394 RNY655394 RXU655394 SHQ655394 SRM655394 TBI655394 TLE655394 TVA655394 UEW655394 UOS655394 UYO655394 VIK655394 VSG655394 WCC655394 WLY655394 WVU655394 M720930 JI720930 TE720930 ADA720930 AMW720930 AWS720930 BGO720930 BQK720930 CAG720930 CKC720930 CTY720930 DDU720930 DNQ720930 DXM720930 EHI720930 ERE720930 FBA720930 FKW720930 FUS720930 GEO720930 GOK720930 GYG720930 HIC720930 HRY720930 IBU720930 ILQ720930 IVM720930 JFI720930 JPE720930 JZA720930 KIW720930 KSS720930 LCO720930 LMK720930 LWG720930 MGC720930 MPY720930 MZU720930 NJQ720930 NTM720930 ODI720930 ONE720930 OXA720930 PGW720930 PQS720930 QAO720930 QKK720930 QUG720930 REC720930 RNY720930 RXU720930 SHQ720930 SRM720930 TBI720930 TLE720930 TVA720930 UEW720930 UOS720930 UYO720930 VIK720930 VSG720930 WCC720930 WLY720930 WVU720930 M786466 JI786466 TE786466 ADA786466 AMW786466 AWS786466 BGO786466 BQK786466 CAG786466 CKC786466 CTY786466 DDU786466 DNQ786466 DXM786466 EHI786466 ERE786466 FBA786466 FKW786466 FUS786466 GEO786466 GOK786466 GYG786466 HIC786466 HRY786466 IBU786466 ILQ786466 IVM786466 JFI786466 JPE786466 JZA786466 KIW786466 KSS786466 LCO786466 LMK786466 LWG786466 MGC786466 MPY786466 MZU786466 NJQ786466 NTM786466 ODI786466 ONE786466 OXA786466 PGW786466 PQS786466 QAO786466 QKK786466 QUG786466 REC786466 RNY786466 RXU786466 SHQ786466 SRM786466 TBI786466 TLE786466 TVA786466 UEW786466 UOS786466 UYO786466 VIK786466 VSG786466 WCC786466 WLY786466 WVU786466 M852002 JI852002 TE852002 ADA852002 AMW852002 AWS852002 BGO852002 BQK852002 CAG852002 CKC852002 CTY852002 DDU852002 DNQ852002 DXM852002 EHI852002 ERE852002 FBA852002 FKW852002 FUS852002 GEO852002 GOK852002 GYG852002 HIC852002 HRY852002 IBU852002 ILQ852002 IVM852002 JFI852002 JPE852002 JZA852002 KIW852002 KSS852002 LCO852002 LMK852002 LWG852002 MGC852002 MPY852002 MZU852002 NJQ852002 NTM852002 ODI852002 ONE852002 OXA852002 PGW852002 PQS852002 QAO852002 QKK852002 QUG852002 REC852002 RNY852002 RXU852002 SHQ852002 SRM852002 TBI852002 TLE852002 TVA852002 UEW852002 UOS852002 UYO852002 VIK852002 VSG852002 WCC852002 WLY852002 WVU852002 M917538 JI917538 TE917538 ADA917538 AMW917538 AWS917538 BGO917538 BQK917538 CAG917538 CKC917538 CTY917538 DDU917538 DNQ917538 DXM917538 EHI917538 ERE917538 FBA917538 FKW917538 FUS917538 GEO917538 GOK917538 GYG917538 HIC917538 HRY917538 IBU917538 ILQ917538 IVM917538 JFI917538 JPE917538 JZA917538 KIW917538 KSS917538 LCO917538 LMK917538 LWG917538 MGC917538 MPY917538 MZU917538 NJQ917538 NTM917538 ODI917538 ONE917538 OXA917538 PGW917538 PQS917538 QAO917538 QKK917538 QUG917538 REC917538 RNY917538 RXU917538 SHQ917538 SRM917538 TBI917538 TLE917538 TVA917538 UEW917538 UOS917538 UYO917538 VIK917538 VSG917538 WCC917538 WLY917538 WVU917538 M983074 JI983074 TE983074 ADA983074 AMW983074 AWS983074 BGO983074 BQK983074 CAG983074 CKC983074 CTY983074 DDU983074 DNQ983074 DXM983074 EHI983074 ERE983074 FBA983074 FKW983074 FUS983074 GEO983074 GOK983074 GYG983074 HIC983074 HRY983074 IBU983074 ILQ983074 IVM983074 JFI983074 JPE983074 JZA983074 KIW983074 KSS983074 LCO983074 LMK983074 LWG983074 MGC983074 MPY983074 MZU983074 NJQ983074 NTM983074 ODI983074 ONE983074 OXA983074 PGW983074 PQS983074 QAO983074 QKK983074 QUG983074 REC983074 RNY983074 RXU983074 SHQ983074 SRM983074 TBI983074 TLE983074 TVA983074 UEW983074 UOS983074 UYO983074 VIK983074 VSG983074 WCC983074 WLY983074 WVU983074 M31 JI31 TE31 ADA31 AMW31 AWS31 BGO31 BQK31 CAG31 CKC31 CTY31 DDU31 DNQ31 DXM31 EHI31 ERE31 FBA31 FKW31 FUS31 GEO31 GOK31 GYG31 HIC31 HRY31 IBU31 ILQ31 IVM31 JFI31 JPE31 JZA31 KIW31 KSS31 LCO31 LMK31 LWG31 MGC31 MPY31 MZU31 NJQ31 NTM31 ODI31 ONE31 OXA31 PGW31 PQS31 QAO31 QKK31 QUG31 REC31 RNY31 RXU31 SHQ31 SRM31 TBI31 TLE31 TVA31 UEW31 UOS31 UYO31 VIK31 VSG31 WCC31 WLY31 WVU31 M65567 JI65567 TE65567 ADA65567 AMW65567 AWS65567 BGO65567 BQK65567 CAG65567 CKC65567 CTY65567 DDU65567 DNQ65567 DXM65567 EHI65567 ERE65567 FBA65567 FKW65567 FUS65567 GEO65567 GOK65567 GYG65567 HIC65567 HRY65567 IBU65567 ILQ65567 IVM65567 JFI65567 JPE65567 JZA65567 KIW65567 KSS65567 LCO65567 LMK65567 LWG65567 MGC65567 MPY65567 MZU65567 NJQ65567 NTM65567 ODI65567 ONE65567 OXA65567 PGW65567 PQS65567 QAO65567 QKK65567 QUG65567 REC65567 RNY65567 RXU65567 SHQ65567 SRM65567 TBI65567 TLE65567 TVA65567 UEW65567 UOS65567 UYO65567 VIK65567 VSG65567 WCC65567 WLY65567 WVU65567 M131103 JI131103 TE131103 ADA131103 AMW131103 AWS131103 BGO131103 BQK131103 CAG131103 CKC131103 CTY131103 DDU131103 DNQ131103 DXM131103 EHI131103 ERE131103 FBA131103 FKW131103 FUS131103 GEO131103 GOK131103 GYG131103 HIC131103 HRY131103 IBU131103 ILQ131103 IVM131103 JFI131103 JPE131103 JZA131103 KIW131103 KSS131103 LCO131103 LMK131103 LWG131103 MGC131103 MPY131103 MZU131103 NJQ131103 NTM131103 ODI131103 ONE131103 OXA131103 PGW131103 PQS131103 QAO131103 QKK131103 QUG131103 REC131103 RNY131103 RXU131103 SHQ131103 SRM131103 TBI131103 TLE131103 TVA131103 UEW131103 UOS131103 UYO131103 VIK131103 VSG131103 WCC131103 WLY131103 WVU131103 M196639 JI196639 TE196639 ADA196639 AMW196639 AWS196639 BGO196639 BQK196639 CAG196639 CKC196639 CTY196639 DDU196639 DNQ196639 DXM196639 EHI196639 ERE196639 FBA196639 FKW196639 FUS196639 GEO196639 GOK196639 GYG196639 HIC196639 HRY196639 IBU196639 ILQ196639 IVM196639 JFI196639 JPE196639 JZA196639 KIW196639 KSS196639 LCO196639 LMK196639 LWG196639 MGC196639 MPY196639 MZU196639 NJQ196639 NTM196639 ODI196639 ONE196639 OXA196639 PGW196639 PQS196639 QAO196639 QKK196639 QUG196639 REC196639 RNY196639 RXU196639 SHQ196639 SRM196639 TBI196639 TLE196639 TVA196639 UEW196639 UOS196639 UYO196639 VIK196639 VSG196639 WCC196639 WLY196639 WVU196639 M262175 JI262175 TE262175 ADA262175 AMW262175 AWS262175 BGO262175 BQK262175 CAG262175 CKC262175 CTY262175 DDU262175 DNQ262175 DXM262175 EHI262175 ERE262175 FBA262175 FKW262175 FUS262175 GEO262175 GOK262175 GYG262175 HIC262175 HRY262175 IBU262175 ILQ262175 IVM262175 JFI262175 JPE262175 JZA262175 KIW262175 KSS262175 LCO262175 LMK262175 LWG262175 MGC262175 MPY262175 MZU262175 NJQ262175 NTM262175 ODI262175 ONE262175 OXA262175 PGW262175 PQS262175 QAO262175 QKK262175 QUG262175 REC262175 RNY262175 RXU262175 SHQ262175 SRM262175 TBI262175 TLE262175 TVA262175 UEW262175 UOS262175 UYO262175 VIK262175 VSG262175 WCC262175 WLY262175 WVU262175 M327711 JI327711 TE327711 ADA327711 AMW327711 AWS327711 BGO327711 BQK327711 CAG327711 CKC327711 CTY327711 DDU327711 DNQ327711 DXM327711 EHI327711 ERE327711 FBA327711 FKW327711 FUS327711 GEO327711 GOK327711 GYG327711 HIC327711 HRY327711 IBU327711 ILQ327711 IVM327711 JFI327711 JPE327711 JZA327711 KIW327711 KSS327711 LCO327711 LMK327711 LWG327711 MGC327711 MPY327711 MZU327711 NJQ327711 NTM327711 ODI327711 ONE327711 OXA327711 PGW327711 PQS327711 QAO327711 QKK327711 QUG327711 REC327711 RNY327711 RXU327711 SHQ327711 SRM327711 TBI327711 TLE327711 TVA327711 UEW327711 UOS327711 UYO327711 VIK327711 VSG327711 WCC327711 WLY327711 WVU327711 M393247 JI393247 TE393247 ADA393247 AMW393247 AWS393247 BGO393247 BQK393247 CAG393247 CKC393247 CTY393247 DDU393247 DNQ393247 DXM393247 EHI393247 ERE393247 FBA393247 FKW393247 FUS393247 GEO393247 GOK393247 GYG393247 HIC393247 HRY393247 IBU393247 ILQ393247 IVM393247 JFI393247 JPE393247 JZA393247 KIW393247 KSS393247 LCO393247 LMK393247 LWG393247 MGC393247 MPY393247 MZU393247 NJQ393247 NTM393247 ODI393247 ONE393247 OXA393247 PGW393247 PQS393247 QAO393247 QKK393247 QUG393247 REC393247 RNY393247 RXU393247 SHQ393247 SRM393247 TBI393247 TLE393247 TVA393247 UEW393247 UOS393247 UYO393247 VIK393247 VSG393247 WCC393247 WLY393247 WVU393247 M458783 JI458783 TE458783 ADA458783 AMW458783 AWS458783 BGO458783 BQK458783 CAG458783 CKC458783 CTY458783 DDU458783 DNQ458783 DXM458783 EHI458783 ERE458783 FBA458783 FKW458783 FUS458783 GEO458783 GOK458783 GYG458783 HIC458783 HRY458783 IBU458783 ILQ458783 IVM458783 JFI458783 JPE458783 JZA458783 KIW458783 KSS458783 LCO458783 LMK458783 LWG458783 MGC458783 MPY458783 MZU458783 NJQ458783 NTM458783 ODI458783 ONE458783 OXA458783 PGW458783 PQS458783 QAO458783 QKK458783 QUG458783 REC458783 RNY458783 RXU458783 SHQ458783 SRM458783 TBI458783 TLE458783 TVA458783 UEW458783 UOS458783 UYO458783 VIK458783 VSG458783 WCC458783 WLY458783 WVU458783 M524319 JI524319 TE524319 ADA524319 AMW524319 AWS524319 BGO524319 BQK524319 CAG524319 CKC524319 CTY524319 DDU524319 DNQ524319 DXM524319 EHI524319 ERE524319 FBA524319 FKW524319 FUS524319 GEO524319 GOK524319 GYG524319 HIC524319 HRY524319 IBU524319 ILQ524319 IVM524319 JFI524319 JPE524319 JZA524319 KIW524319 KSS524319 LCO524319 LMK524319 LWG524319 MGC524319 MPY524319 MZU524319 NJQ524319 NTM524319 ODI524319 ONE524319 OXA524319 PGW524319 PQS524319 QAO524319 QKK524319 QUG524319 REC524319 RNY524319 RXU524319 SHQ524319 SRM524319 TBI524319 TLE524319 TVA524319 UEW524319 UOS524319 UYO524319 VIK524319 VSG524319 WCC524319 WLY524319 WVU524319 M589855 JI589855 TE589855 ADA589855 AMW589855 AWS589855 BGO589855 BQK589855 CAG589855 CKC589855 CTY589855 DDU589855 DNQ589855 DXM589855 EHI589855 ERE589855 FBA589855 FKW589855 FUS589855 GEO589855 GOK589855 GYG589855 HIC589855 HRY589855 IBU589855 ILQ589855 IVM589855 JFI589855 JPE589855 JZA589855 KIW589855 KSS589855 LCO589855 LMK589855 LWG589855 MGC589855 MPY589855 MZU589855 NJQ589855 NTM589855 ODI589855 ONE589855 OXA589855 PGW589855 PQS589855 QAO589855 QKK589855 QUG589855 REC589855 RNY589855 RXU589855 SHQ589855 SRM589855 TBI589855 TLE589855 TVA589855 UEW589855 UOS589855 UYO589855 VIK589855 VSG589855 WCC589855 WLY589855 WVU589855 M655391 JI655391 TE655391 ADA655391 AMW655391 AWS655391 BGO655391 BQK655391 CAG655391 CKC655391 CTY655391 DDU655391 DNQ655391 DXM655391 EHI655391 ERE655391 FBA655391 FKW655391 FUS655391 GEO655391 GOK655391 GYG655391 HIC655391 HRY655391 IBU655391 ILQ655391 IVM655391 JFI655391 JPE655391 JZA655391 KIW655391 KSS655391 LCO655391 LMK655391 LWG655391 MGC655391 MPY655391 MZU655391 NJQ655391 NTM655391 ODI655391 ONE655391 OXA655391 PGW655391 PQS655391 QAO655391 QKK655391 QUG655391 REC655391 RNY655391 RXU655391 SHQ655391 SRM655391 TBI655391 TLE655391 TVA655391 UEW655391 UOS655391 UYO655391 VIK655391 VSG655391 WCC655391 WLY655391 WVU655391 M720927 JI720927 TE720927 ADA720927 AMW720927 AWS720927 BGO720927 BQK720927 CAG720927 CKC720927 CTY720927 DDU720927 DNQ720927 DXM720927 EHI720927 ERE720927 FBA720927 FKW720927 FUS720927 GEO720927 GOK720927 GYG720927 HIC720927 HRY720927 IBU720927 ILQ720927 IVM720927 JFI720927 JPE720927 JZA720927 KIW720927 KSS720927 LCO720927 LMK720927 LWG720927 MGC720927 MPY720927 MZU720927 NJQ720927 NTM720927 ODI720927 ONE720927 OXA720927 PGW720927 PQS720927 QAO720927 QKK720927 QUG720927 REC720927 RNY720927 RXU720927 SHQ720927 SRM720927 TBI720927 TLE720927 TVA720927 UEW720927 UOS720927 UYO720927 VIK720927 VSG720927 WCC720927 WLY720927 WVU720927 M786463 JI786463 TE786463 ADA786463 AMW786463 AWS786463 BGO786463 BQK786463 CAG786463 CKC786463 CTY786463 DDU786463 DNQ786463 DXM786463 EHI786463 ERE786463 FBA786463 FKW786463 FUS786463 GEO786463 GOK786463 GYG786463 HIC786463 HRY786463 IBU786463 ILQ786463 IVM786463 JFI786463 JPE786463 JZA786463 KIW786463 KSS786463 LCO786463 LMK786463 LWG786463 MGC786463 MPY786463 MZU786463 NJQ786463 NTM786463 ODI786463 ONE786463 OXA786463 PGW786463 PQS786463 QAO786463 QKK786463 QUG786463 REC786463 RNY786463 RXU786463 SHQ786463 SRM786463 TBI786463 TLE786463 TVA786463 UEW786463 UOS786463 UYO786463 VIK786463 VSG786463 WCC786463 WLY786463 WVU786463 M851999 JI851999 TE851999 ADA851999 AMW851999 AWS851999 BGO851999 BQK851999 CAG851999 CKC851999 CTY851999 DDU851999 DNQ851999 DXM851999 EHI851999 ERE851999 FBA851999 FKW851999 FUS851999 GEO851999 GOK851999 GYG851999 HIC851999 HRY851999 IBU851999 ILQ851999 IVM851999 JFI851999 JPE851999 JZA851999 KIW851999 KSS851999 LCO851999 LMK851999 LWG851999 MGC851999 MPY851999 MZU851999 NJQ851999 NTM851999 ODI851999 ONE851999 OXA851999 PGW851999 PQS851999 QAO851999 QKK851999 QUG851999 REC851999 RNY851999 RXU851999 SHQ851999 SRM851999 TBI851999 TLE851999 TVA851999 UEW851999 UOS851999 UYO851999 VIK851999 VSG851999 WCC851999 WLY851999 WVU851999 M917535 JI917535 TE917535 ADA917535 AMW917535 AWS917535 BGO917535 BQK917535 CAG917535 CKC917535 CTY917535 DDU917535 DNQ917535 DXM917535 EHI917535 ERE917535 FBA917535 FKW917535 FUS917535 GEO917535 GOK917535 GYG917535 HIC917535 HRY917535 IBU917535 ILQ917535 IVM917535 JFI917535 JPE917535 JZA917535 KIW917535 KSS917535 LCO917535 LMK917535 LWG917535 MGC917535 MPY917535 MZU917535 NJQ917535 NTM917535 ODI917535 ONE917535 OXA917535 PGW917535 PQS917535 QAO917535 QKK917535 QUG917535 REC917535 RNY917535 RXU917535 SHQ917535 SRM917535 TBI917535 TLE917535 TVA917535 UEW917535 UOS917535 UYO917535 VIK917535 VSG917535 WCC917535 WLY917535 WVU917535 M983071 JI983071 TE983071 ADA983071 AMW983071 AWS983071 BGO983071 BQK983071 CAG983071 CKC983071 CTY983071 DDU983071 DNQ983071 DXM983071 EHI983071 ERE983071 FBA983071 FKW983071 FUS983071 GEO983071 GOK983071 GYG983071 HIC983071 HRY983071 IBU983071 ILQ983071 IVM983071 JFI983071 JPE983071 JZA983071 KIW983071 KSS983071 LCO983071 LMK983071 LWG983071 MGC983071 MPY983071 MZU983071 NJQ983071 NTM983071 ODI983071 ONE983071 OXA983071 PGW983071 PQS983071 QAO983071 QKK983071 QUG983071 REC983071 RNY983071 RXU983071 SHQ983071 SRM983071 TBI983071 TLE983071 TVA983071 UEW983071 UOS983071 UYO983071 VIK983071 VSG983071 WCC983071 WLY983071 WVU983071 W25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C65561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C131097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C196633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C262169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C327705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C393241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C458777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C524313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C589849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C655385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C720921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C786457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C851993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C917529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C983065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WVK983065 P22 JL22 TH22 ADD22 AMZ22 AWV22 BGR22 BQN22 CAJ22 CKF22 CUB22 DDX22 DNT22 DXP22 EHL22 ERH22 FBD22 FKZ22 FUV22 GER22 GON22 GYJ22 HIF22 HSB22 IBX22 ILT22 IVP22 JFL22 JPH22 JZD22 KIZ22 KSV22 LCR22 LMN22 LWJ22 MGF22 MQB22 MZX22 NJT22 NTP22 ODL22 ONH22 OXD22 PGZ22 PQV22 QAR22 QKN22 QUJ22 REF22 ROB22 RXX22 SHT22 SRP22 TBL22 TLH22 TVD22 UEZ22 UOV22 UYR22 VIN22 VSJ22 WCF22 WMB22 WVX22 P65558 JL65558 TH65558 ADD65558 AMZ65558 AWV65558 BGR65558 BQN65558 CAJ65558 CKF65558 CUB65558 DDX65558 DNT65558 DXP65558 EHL65558 ERH65558 FBD65558 FKZ65558 FUV65558 GER65558 GON65558 GYJ65558 HIF65558 HSB65558 IBX65558 ILT65558 IVP65558 JFL65558 JPH65558 JZD65558 KIZ65558 KSV65558 LCR65558 LMN65558 LWJ65558 MGF65558 MQB65558 MZX65558 NJT65558 NTP65558 ODL65558 ONH65558 OXD65558 PGZ65558 PQV65558 QAR65558 QKN65558 QUJ65558 REF65558 ROB65558 RXX65558 SHT65558 SRP65558 TBL65558 TLH65558 TVD65558 UEZ65558 UOV65558 UYR65558 VIN65558 VSJ65558 WCF65558 WMB65558 WVX65558 P131094 JL131094 TH131094 ADD131094 AMZ131094 AWV131094 BGR131094 BQN131094 CAJ131094 CKF131094 CUB131094 DDX131094 DNT131094 DXP131094 EHL131094 ERH131094 FBD131094 FKZ131094 FUV131094 GER131094 GON131094 GYJ131094 HIF131094 HSB131094 IBX131094 ILT131094 IVP131094 JFL131094 JPH131094 JZD131094 KIZ131094 KSV131094 LCR131094 LMN131094 LWJ131094 MGF131094 MQB131094 MZX131094 NJT131094 NTP131094 ODL131094 ONH131094 OXD131094 PGZ131094 PQV131094 QAR131094 QKN131094 QUJ131094 REF131094 ROB131094 RXX131094 SHT131094 SRP131094 TBL131094 TLH131094 TVD131094 UEZ131094 UOV131094 UYR131094 VIN131094 VSJ131094 WCF131094 WMB131094 WVX131094 P196630 JL196630 TH196630 ADD196630 AMZ196630 AWV196630 BGR196630 BQN196630 CAJ196630 CKF196630 CUB196630 DDX196630 DNT196630 DXP196630 EHL196630 ERH196630 FBD196630 FKZ196630 FUV196630 GER196630 GON196630 GYJ196630 HIF196630 HSB196630 IBX196630 ILT196630 IVP196630 JFL196630 JPH196630 JZD196630 KIZ196630 KSV196630 LCR196630 LMN196630 LWJ196630 MGF196630 MQB196630 MZX196630 NJT196630 NTP196630 ODL196630 ONH196630 OXD196630 PGZ196630 PQV196630 QAR196630 QKN196630 QUJ196630 REF196630 ROB196630 RXX196630 SHT196630 SRP196630 TBL196630 TLH196630 TVD196630 UEZ196630 UOV196630 UYR196630 VIN196630 VSJ196630 WCF196630 WMB196630 WVX196630 P262166 JL262166 TH262166 ADD262166 AMZ262166 AWV262166 BGR262166 BQN262166 CAJ262166 CKF262166 CUB262166 DDX262166 DNT262166 DXP262166 EHL262166 ERH262166 FBD262166 FKZ262166 FUV262166 GER262166 GON262166 GYJ262166 HIF262166 HSB262166 IBX262166 ILT262166 IVP262166 JFL262166 JPH262166 JZD262166 KIZ262166 KSV262166 LCR262166 LMN262166 LWJ262166 MGF262166 MQB262166 MZX262166 NJT262166 NTP262166 ODL262166 ONH262166 OXD262166 PGZ262166 PQV262166 QAR262166 QKN262166 QUJ262166 REF262166 ROB262166 RXX262166 SHT262166 SRP262166 TBL262166 TLH262166 TVD262166 UEZ262166 UOV262166 UYR262166 VIN262166 VSJ262166 WCF262166 WMB262166 WVX262166 P327702 JL327702 TH327702 ADD327702 AMZ327702 AWV327702 BGR327702 BQN327702 CAJ327702 CKF327702 CUB327702 DDX327702 DNT327702 DXP327702 EHL327702 ERH327702 FBD327702 FKZ327702 FUV327702 GER327702 GON327702 GYJ327702 HIF327702 HSB327702 IBX327702 ILT327702 IVP327702 JFL327702 JPH327702 JZD327702 KIZ327702 KSV327702 LCR327702 LMN327702 LWJ327702 MGF327702 MQB327702 MZX327702 NJT327702 NTP327702 ODL327702 ONH327702 OXD327702 PGZ327702 PQV327702 QAR327702 QKN327702 QUJ327702 REF327702 ROB327702 RXX327702 SHT327702 SRP327702 TBL327702 TLH327702 TVD327702 UEZ327702 UOV327702 UYR327702 VIN327702 VSJ327702 WCF327702 WMB327702 WVX327702 P393238 JL393238 TH393238 ADD393238 AMZ393238 AWV393238 BGR393238 BQN393238 CAJ393238 CKF393238 CUB393238 DDX393238 DNT393238 DXP393238 EHL393238 ERH393238 FBD393238 FKZ393238 FUV393238 GER393238 GON393238 GYJ393238 HIF393238 HSB393238 IBX393238 ILT393238 IVP393238 JFL393238 JPH393238 JZD393238 KIZ393238 KSV393238 LCR393238 LMN393238 LWJ393238 MGF393238 MQB393238 MZX393238 NJT393238 NTP393238 ODL393238 ONH393238 OXD393238 PGZ393238 PQV393238 QAR393238 QKN393238 QUJ393238 REF393238 ROB393238 RXX393238 SHT393238 SRP393238 TBL393238 TLH393238 TVD393238 UEZ393238 UOV393238 UYR393238 VIN393238 VSJ393238 WCF393238 WMB393238 WVX393238 P458774 JL458774 TH458774 ADD458774 AMZ458774 AWV458774 BGR458774 BQN458774 CAJ458774 CKF458774 CUB458774 DDX458774 DNT458774 DXP458774 EHL458774 ERH458774 FBD458774 FKZ458774 FUV458774 GER458774 GON458774 GYJ458774 HIF458774 HSB458774 IBX458774 ILT458774 IVP458774 JFL458774 JPH458774 JZD458774 KIZ458774 KSV458774 LCR458774 LMN458774 LWJ458774 MGF458774 MQB458774 MZX458774 NJT458774 NTP458774 ODL458774 ONH458774 OXD458774 PGZ458774 PQV458774 QAR458774 QKN458774 QUJ458774 REF458774 ROB458774 RXX458774 SHT458774 SRP458774 TBL458774 TLH458774 TVD458774 UEZ458774 UOV458774 UYR458774 VIN458774 VSJ458774 WCF458774 WMB458774 WVX458774 P524310 JL524310 TH524310 ADD524310 AMZ524310 AWV524310 BGR524310 BQN524310 CAJ524310 CKF524310 CUB524310 DDX524310 DNT524310 DXP524310 EHL524310 ERH524310 FBD524310 FKZ524310 FUV524310 GER524310 GON524310 GYJ524310 HIF524310 HSB524310 IBX524310 ILT524310 IVP524310 JFL524310 JPH524310 JZD524310 KIZ524310 KSV524310 LCR524310 LMN524310 LWJ524310 MGF524310 MQB524310 MZX524310 NJT524310 NTP524310 ODL524310 ONH524310 OXD524310 PGZ524310 PQV524310 QAR524310 QKN524310 QUJ524310 REF524310 ROB524310 RXX524310 SHT524310 SRP524310 TBL524310 TLH524310 TVD524310 UEZ524310 UOV524310 UYR524310 VIN524310 VSJ524310 WCF524310 WMB524310 WVX524310 P589846 JL589846 TH589846 ADD589846 AMZ589846 AWV589846 BGR589846 BQN589846 CAJ589846 CKF589846 CUB589846 DDX589846 DNT589846 DXP589846 EHL589846 ERH589846 FBD589846 FKZ589846 FUV589846 GER589846 GON589846 GYJ589846 HIF589846 HSB589846 IBX589846 ILT589846 IVP589846 JFL589846 JPH589846 JZD589846 KIZ589846 KSV589846 LCR589846 LMN589846 LWJ589846 MGF589846 MQB589846 MZX589846 NJT589846 NTP589846 ODL589846 ONH589846 OXD589846 PGZ589846 PQV589846 QAR589846 QKN589846 QUJ589846 REF589846 ROB589846 RXX589846 SHT589846 SRP589846 TBL589846 TLH589846 TVD589846 UEZ589846 UOV589846 UYR589846 VIN589846 VSJ589846 WCF589846 WMB589846 WVX589846 P655382 JL655382 TH655382 ADD655382 AMZ655382 AWV655382 BGR655382 BQN655382 CAJ655382 CKF655382 CUB655382 DDX655382 DNT655382 DXP655382 EHL655382 ERH655382 FBD655382 FKZ655382 FUV655382 GER655382 GON655382 GYJ655382 HIF655382 HSB655382 IBX655382 ILT655382 IVP655382 JFL655382 JPH655382 JZD655382 KIZ655382 KSV655382 LCR655382 LMN655382 LWJ655382 MGF655382 MQB655382 MZX655382 NJT655382 NTP655382 ODL655382 ONH655382 OXD655382 PGZ655382 PQV655382 QAR655382 QKN655382 QUJ655382 REF655382 ROB655382 RXX655382 SHT655382 SRP655382 TBL655382 TLH655382 TVD655382 UEZ655382 UOV655382 UYR655382 VIN655382 VSJ655382 WCF655382 WMB655382 WVX655382 P720918 JL720918 TH720918 ADD720918 AMZ720918 AWV720918 BGR720918 BQN720918 CAJ720918 CKF720918 CUB720918 DDX720918 DNT720918 DXP720918 EHL720918 ERH720918 FBD720918 FKZ720918 FUV720918 GER720918 GON720918 GYJ720918 HIF720918 HSB720918 IBX720918 ILT720918 IVP720918 JFL720918 JPH720918 JZD720918 KIZ720918 KSV720918 LCR720918 LMN720918 LWJ720918 MGF720918 MQB720918 MZX720918 NJT720918 NTP720918 ODL720918 ONH720918 OXD720918 PGZ720918 PQV720918 QAR720918 QKN720918 QUJ720918 REF720918 ROB720918 RXX720918 SHT720918 SRP720918 TBL720918 TLH720918 TVD720918 UEZ720918 UOV720918 UYR720918 VIN720918 VSJ720918 WCF720918 WMB720918 WVX720918 P786454 JL786454 TH786454 ADD786454 AMZ786454 AWV786454 BGR786454 BQN786454 CAJ786454 CKF786454 CUB786454 DDX786454 DNT786454 DXP786454 EHL786454 ERH786454 FBD786454 FKZ786454 FUV786454 GER786454 GON786454 GYJ786454 HIF786454 HSB786454 IBX786454 ILT786454 IVP786454 JFL786454 JPH786454 JZD786454 KIZ786454 KSV786454 LCR786454 LMN786454 LWJ786454 MGF786454 MQB786454 MZX786454 NJT786454 NTP786454 ODL786454 ONH786454 OXD786454 PGZ786454 PQV786454 QAR786454 QKN786454 QUJ786454 REF786454 ROB786454 RXX786454 SHT786454 SRP786454 TBL786454 TLH786454 TVD786454 UEZ786454 UOV786454 UYR786454 VIN786454 VSJ786454 WCF786454 WMB786454 WVX786454 P851990 JL851990 TH851990 ADD851990 AMZ851990 AWV851990 BGR851990 BQN851990 CAJ851990 CKF851990 CUB851990 DDX851990 DNT851990 DXP851990 EHL851990 ERH851990 FBD851990 FKZ851990 FUV851990 GER851990 GON851990 GYJ851990 HIF851990 HSB851990 IBX851990 ILT851990 IVP851990 JFL851990 JPH851990 JZD851990 KIZ851990 KSV851990 LCR851990 LMN851990 LWJ851990 MGF851990 MQB851990 MZX851990 NJT851990 NTP851990 ODL851990 ONH851990 OXD851990 PGZ851990 PQV851990 QAR851990 QKN851990 QUJ851990 REF851990 ROB851990 RXX851990 SHT851990 SRP851990 TBL851990 TLH851990 TVD851990 UEZ851990 UOV851990 UYR851990 VIN851990 VSJ851990 WCF851990 WMB851990 WVX851990 P917526 JL917526 TH917526 ADD917526 AMZ917526 AWV917526 BGR917526 BQN917526 CAJ917526 CKF917526 CUB917526 DDX917526 DNT917526 DXP917526 EHL917526 ERH917526 FBD917526 FKZ917526 FUV917526 GER917526 GON917526 GYJ917526 HIF917526 HSB917526 IBX917526 ILT917526 IVP917526 JFL917526 JPH917526 JZD917526 KIZ917526 KSV917526 LCR917526 LMN917526 LWJ917526 MGF917526 MQB917526 MZX917526 NJT917526 NTP917526 ODL917526 ONH917526 OXD917526 PGZ917526 PQV917526 QAR917526 QKN917526 QUJ917526 REF917526 ROB917526 RXX917526 SHT917526 SRP917526 TBL917526 TLH917526 TVD917526 UEZ917526 UOV917526 UYR917526 VIN917526 VSJ917526 WCF917526 WMB917526 WVX917526 P983062 JL983062 TH983062 ADD983062 AMZ983062 AWV983062 BGR983062 BQN983062 CAJ983062 CKF983062 CUB983062 DDX983062 DNT983062 DXP983062 EHL983062 ERH983062 FBD983062 FKZ983062 FUV983062 GER983062 GON983062 GYJ983062 HIF983062 HSB983062 IBX983062 ILT983062 IVP983062 JFL983062 JPH983062 JZD983062 KIZ983062 KSV983062 LCR983062 LMN983062 LWJ983062 MGF983062 MQB983062 MZX983062 NJT983062 NTP983062 ODL983062 ONH983062 OXD983062 PGZ983062 PQV983062 QAR983062 QKN983062 QUJ983062 REF983062 ROB983062 RXX983062 SHT983062 SRP983062 TBL983062 TLH983062 TVD983062 UEZ983062 UOV983062 UYR983062 VIN983062 VSJ983062 WCF983062 WMB983062 WVX983062 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I65558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I131094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I196630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I262166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I327702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I393238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I458774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I524310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I589846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I655382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I720918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I786454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I851990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I917526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I983062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C22 IY22 SU22 ACQ22 AMM22 AWI22 BGE22 BQA22 BZW22 CJS22 CTO22 DDK22 DNG22 DXC22 EGY22 EQU22 FAQ22 FKM22 FUI22 GEE22 GOA22 GXW22 HHS22 HRO22 IBK22 ILG22 IVC22 JEY22 JOU22 JYQ22 KIM22 KSI22 LCE22 LMA22 LVW22 MFS22 MPO22 MZK22 NJG22 NTC22 OCY22 OMU22 OWQ22 PGM22 PQI22 QAE22 QKA22 QTW22 RDS22 RNO22 RXK22 SHG22 SRC22 TAY22 TKU22 TUQ22 UEM22 UOI22 UYE22 VIA22 VRW22 WBS22 WLO22 WVK22 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AA10 JW10 TS10 ADO10 ANK10 AXG10 BHC10 BQY10 CAU10 CKQ10 CUM10 DEI10 DOE10 DYA10 EHW10 ERS10 FBO10 FLK10 FVG10 GFC10 GOY10 GYU10 HIQ10 HSM10 ICI10 IME10 IWA10 JFW10 JPS10 JZO10 KJK10 KTG10 LDC10 LMY10 LWU10 MGQ10 MQM10 NAI10 NKE10 NUA10 ODW10 ONS10 OXO10 PHK10 PRG10 QBC10 QKY10 QUU10 REQ10 ROM10 RYI10 SIE10 SSA10 TBW10 TLS10 TVO10 UFK10 UPG10 UZC10 VIY10 VSU10 WCQ10 WMM10 WWI10 AA65546 JW65546 TS65546 ADO65546 ANK65546 AXG65546 BHC65546 BQY65546 CAU65546 CKQ65546 CUM65546 DEI65546 DOE65546 DYA65546 EHW65546 ERS65546 FBO65546 FLK65546 FVG65546 GFC65546 GOY65546 GYU65546 HIQ65546 HSM65546 ICI65546 IME65546 IWA65546 JFW65546 JPS65546 JZO65546 KJK65546 KTG65546 LDC65546 LMY65546 LWU65546 MGQ65546 MQM65546 NAI65546 NKE65546 NUA65546 ODW65546 ONS65546 OXO65546 PHK65546 PRG65546 QBC65546 QKY65546 QUU65546 REQ65546 ROM65546 RYI65546 SIE65546 SSA65546 TBW65546 TLS65546 TVO65546 UFK65546 UPG65546 UZC65546 VIY65546 VSU65546 WCQ65546 WMM65546 WWI65546 AA131082 JW131082 TS131082 ADO131082 ANK131082 AXG131082 BHC131082 BQY131082 CAU131082 CKQ131082 CUM131082 DEI131082 DOE131082 DYA131082 EHW131082 ERS131082 FBO131082 FLK131082 FVG131082 GFC131082 GOY131082 GYU131082 HIQ131082 HSM131082 ICI131082 IME131082 IWA131082 JFW131082 JPS131082 JZO131082 KJK131082 KTG131082 LDC131082 LMY131082 LWU131082 MGQ131082 MQM131082 NAI131082 NKE131082 NUA131082 ODW131082 ONS131082 OXO131082 PHK131082 PRG131082 QBC131082 QKY131082 QUU131082 REQ131082 ROM131082 RYI131082 SIE131082 SSA131082 TBW131082 TLS131082 TVO131082 UFK131082 UPG131082 UZC131082 VIY131082 VSU131082 WCQ131082 WMM131082 WWI131082 AA196618 JW196618 TS196618 ADO196618 ANK196618 AXG196618 BHC196618 BQY196618 CAU196618 CKQ196618 CUM196618 DEI196618 DOE196618 DYA196618 EHW196618 ERS196618 FBO196618 FLK196618 FVG196618 GFC196618 GOY196618 GYU196618 HIQ196618 HSM196618 ICI196618 IME196618 IWA196618 JFW196618 JPS196618 JZO196618 KJK196618 KTG196618 LDC196618 LMY196618 LWU196618 MGQ196618 MQM196618 NAI196618 NKE196618 NUA196618 ODW196618 ONS196618 OXO196618 PHK196618 PRG196618 QBC196618 QKY196618 QUU196618 REQ196618 ROM196618 RYI196618 SIE196618 SSA196618 TBW196618 TLS196618 TVO196618 UFK196618 UPG196618 UZC196618 VIY196618 VSU196618 WCQ196618 WMM196618 WWI196618 AA262154 JW262154 TS262154 ADO262154 ANK262154 AXG262154 BHC262154 BQY262154 CAU262154 CKQ262154 CUM262154 DEI262154 DOE262154 DYA262154 EHW262154 ERS262154 FBO262154 FLK262154 FVG262154 GFC262154 GOY262154 GYU262154 HIQ262154 HSM262154 ICI262154 IME262154 IWA262154 JFW262154 JPS262154 JZO262154 KJK262154 KTG262154 LDC262154 LMY262154 LWU262154 MGQ262154 MQM262154 NAI262154 NKE262154 NUA262154 ODW262154 ONS262154 OXO262154 PHK262154 PRG262154 QBC262154 QKY262154 QUU262154 REQ262154 ROM262154 RYI262154 SIE262154 SSA262154 TBW262154 TLS262154 TVO262154 UFK262154 UPG262154 UZC262154 VIY262154 VSU262154 WCQ262154 WMM262154 WWI262154 AA327690 JW327690 TS327690 ADO327690 ANK327690 AXG327690 BHC327690 BQY327690 CAU327690 CKQ327690 CUM327690 DEI327690 DOE327690 DYA327690 EHW327690 ERS327690 FBO327690 FLK327690 FVG327690 GFC327690 GOY327690 GYU327690 HIQ327690 HSM327690 ICI327690 IME327690 IWA327690 JFW327690 JPS327690 JZO327690 KJK327690 KTG327690 LDC327690 LMY327690 LWU327690 MGQ327690 MQM327690 NAI327690 NKE327690 NUA327690 ODW327690 ONS327690 OXO327690 PHK327690 PRG327690 QBC327690 QKY327690 QUU327690 REQ327690 ROM327690 RYI327690 SIE327690 SSA327690 TBW327690 TLS327690 TVO327690 UFK327690 UPG327690 UZC327690 VIY327690 VSU327690 WCQ327690 WMM327690 WWI327690 AA393226 JW393226 TS393226 ADO393226 ANK393226 AXG393226 BHC393226 BQY393226 CAU393226 CKQ393226 CUM393226 DEI393226 DOE393226 DYA393226 EHW393226 ERS393226 FBO393226 FLK393226 FVG393226 GFC393226 GOY393226 GYU393226 HIQ393226 HSM393226 ICI393226 IME393226 IWA393226 JFW393226 JPS393226 JZO393226 KJK393226 KTG393226 LDC393226 LMY393226 LWU393226 MGQ393226 MQM393226 NAI393226 NKE393226 NUA393226 ODW393226 ONS393226 OXO393226 PHK393226 PRG393226 QBC393226 QKY393226 QUU393226 REQ393226 ROM393226 RYI393226 SIE393226 SSA393226 TBW393226 TLS393226 TVO393226 UFK393226 UPG393226 UZC393226 VIY393226 VSU393226 WCQ393226 WMM393226 WWI393226 AA458762 JW458762 TS458762 ADO458762 ANK458762 AXG458762 BHC458762 BQY458762 CAU458762 CKQ458762 CUM458762 DEI458762 DOE458762 DYA458762 EHW458762 ERS458762 FBO458762 FLK458762 FVG458762 GFC458762 GOY458762 GYU458762 HIQ458762 HSM458762 ICI458762 IME458762 IWA458762 JFW458762 JPS458762 JZO458762 KJK458762 KTG458762 LDC458762 LMY458762 LWU458762 MGQ458762 MQM458762 NAI458762 NKE458762 NUA458762 ODW458762 ONS458762 OXO458762 PHK458762 PRG458762 QBC458762 QKY458762 QUU458762 REQ458762 ROM458762 RYI458762 SIE458762 SSA458762 TBW458762 TLS458762 TVO458762 UFK458762 UPG458762 UZC458762 VIY458762 VSU458762 WCQ458762 WMM458762 WWI458762 AA524298 JW524298 TS524298 ADO524298 ANK524298 AXG524298 BHC524298 BQY524298 CAU524298 CKQ524298 CUM524298 DEI524298 DOE524298 DYA524298 EHW524298 ERS524298 FBO524298 FLK524298 FVG524298 GFC524298 GOY524298 GYU524298 HIQ524298 HSM524298 ICI524298 IME524298 IWA524298 JFW524298 JPS524298 JZO524298 KJK524298 KTG524298 LDC524298 LMY524298 LWU524298 MGQ524298 MQM524298 NAI524298 NKE524298 NUA524298 ODW524298 ONS524298 OXO524298 PHK524298 PRG524298 QBC524298 QKY524298 QUU524298 REQ524298 ROM524298 RYI524298 SIE524298 SSA524298 TBW524298 TLS524298 TVO524298 UFK524298 UPG524298 UZC524298 VIY524298 VSU524298 WCQ524298 WMM524298 WWI524298 AA589834 JW589834 TS589834 ADO589834 ANK589834 AXG589834 BHC589834 BQY589834 CAU589834 CKQ589834 CUM589834 DEI589834 DOE589834 DYA589834 EHW589834 ERS589834 FBO589834 FLK589834 FVG589834 GFC589834 GOY589834 GYU589834 HIQ589834 HSM589834 ICI589834 IME589834 IWA589834 JFW589834 JPS589834 JZO589834 KJK589834 KTG589834 LDC589834 LMY589834 LWU589834 MGQ589834 MQM589834 NAI589834 NKE589834 NUA589834 ODW589834 ONS589834 OXO589834 PHK589834 PRG589834 QBC589834 QKY589834 QUU589834 REQ589834 ROM589834 RYI589834 SIE589834 SSA589834 TBW589834 TLS589834 TVO589834 UFK589834 UPG589834 UZC589834 VIY589834 VSU589834 WCQ589834 WMM589834 WWI589834 AA655370 JW655370 TS655370 ADO655370 ANK655370 AXG655370 BHC655370 BQY655370 CAU655370 CKQ655370 CUM655370 DEI655370 DOE655370 DYA655370 EHW655370 ERS655370 FBO655370 FLK655370 FVG655370 GFC655370 GOY655370 GYU655370 HIQ655370 HSM655370 ICI655370 IME655370 IWA655370 JFW655370 JPS655370 JZO655370 KJK655370 KTG655370 LDC655370 LMY655370 LWU655370 MGQ655370 MQM655370 NAI655370 NKE655370 NUA655370 ODW655370 ONS655370 OXO655370 PHK655370 PRG655370 QBC655370 QKY655370 QUU655370 REQ655370 ROM655370 RYI655370 SIE655370 SSA655370 TBW655370 TLS655370 TVO655370 UFK655370 UPG655370 UZC655370 VIY655370 VSU655370 WCQ655370 WMM655370 WWI655370 AA720906 JW720906 TS720906 ADO720906 ANK720906 AXG720906 BHC720906 BQY720906 CAU720906 CKQ720906 CUM720906 DEI720906 DOE720906 DYA720906 EHW720906 ERS720906 FBO720906 FLK720906 FVG720906 GFC720906 GOY720906 GYU720906 HIQ720906 HSM720906 ICI720906 IME720906 IWA720906 JFW720906 JPS720906 JZO720906 KJK720906 KTG720906 LDC720906 LMY720906 LWU720906 MGQ720906 MQM720906 NAI720906 NKE720906 NUA720906 ODW720906 ONS720906 OXO720906 PHK720906 PRG720906 QBC720906 QKY720906 QUU720906 REQ720906 ROM720906 RYI720906 SIE720906 SSA720906 TBW720906 TLS720906 TVO720906 UFK720906 UPG720906 UZC720906 VIY720906 VSU720906 WCQ720906 WMM720906 WWI720906 AA786442 JW786442 TS786442 ADO786442 ANK786442 AXG786442 BHC786442 BQY786442 CAU786442 CKQ786442 CUM786442 DEI786442 DOE786442 DYA786442 EHW786442 ERS786442 FBO786442 FLK786442 FVG786442 GFC786442 GOY786442 GYU786442 HIQ786442 HSM786442 ICI786442 IME786442 IWA786442 JFW786442 JPS786442 JZO786442 KJK786442 KTG786442 LDC786442 LMY786442 LWU786442 MGQ786442 MQM786442 NAI786442 NKE786442 NUA786442 ODW786442 ONS786442 OXO786442 PHK786442 PRG786442 QBC786442 QKY786442 QUU786442 REQ786442 ROM786442 RYI786442 SIE786442 SSA786442 TBW786442 TLS786442 TVO786442 UFK786442 UPG786442 UZC786442 VIY786442 VSU786442 WCQ786442 WMM786442 WWI786442 AA851978 JW851978 TS851978 ADO851978 ANK851978 AXG851978 BHC851978 BQY851978 CAU851978 CKQ851978 CUM851978 DEI851978 DOE851978 DYA851978 EHW851978 ERS851978 FBO851978 FLK851978 FVG851978 GFC851978 GOY851978 GYU851978 HIQ851978 HSM851978 ICI851978 IME851978 IWA851978 JFW851978 JPS851978 JZO851978 KJK851978 KTG851978 LDC851978 LMY851978 LWU851978 MGQ851978 MQM851978 NAI851978 NKE851978 NUA851978 ODW851978 ONS851978 OXO851978 PHK851978 PRG851978 QBC851978 QKY851978 QUU851978 REQ851978 ROM851978 RYI851978 SIE851978 SSA851978 TBW851978 TLS851978 TVO851978 UFK851978 UPG851978 UZC851978 VIY851978 VSU851978 WCQ851978 WMM851978 WWI851978 AA917514 JW917514 TS917514 ADO917514 ANK917514 AXG917514 BHC917514 BQY917514 CAU917514 CKQ917514 CUM917514 DEI917514 DOE917514 DYA917514 EHW917514 ERS917514 FBO917514 FLK917514 FVG917514 GFC917514 GOY917514 GYU917514 HIQ917514 HSM917514 ICI917514 IME917514 IWA917514 JFW917514 JPS917514 JZO917514 KJK917514 KTG917514 LDC917514 LMY917514 LWU917514 MGQ917514 MQM917514 NAI917514 NKE917514 NUA917514 ODW917514 ONS917514 OXO917514 PHK917514 PRG917514 QBC917514 QKY917514 QUU917514 REQ917514 ROM917514 RYI917514 SIE917514 SSA917514 TBW917514 TLS917514 TVO917514 UFK917514 UPG917514 UZC917514 VIY917514 VSU917514 WCQ917514 WMM917514 WWI917514 AA983050 JW983050 TS983050 ADO983050 ANK983050 AXG983050 BHC983050 BQY983050 CAU983050 CKQ983050 CUM983050 DEI983050 DOE983050 DYA983050 EHW983050 ERS983050 FBO983050 FLK983050 FVG983050 GFC983050 GOY983050 GYU983050 HIQ983050 HSM983050 ICI983050 IME983050 IWA983050 JFW983050 JPS983050 JZO983050 KJK983050 KTG983050 LDC983050 LMY983050 LWU983050 MGQ983050 MQM983050 NAI983050 NKE983050 NUA983050 ODW983050 ONS983050 OXO983050 PHK983050 PRG983050 QBC983050 QKY983050 QUU983050 REQ983050 ROM983050 RYI983050 SIE983050 SSA983050 TBW983050 TLS983050 TVO983050 UFK983050 UPG983050 UZC983050 VIY983050 VSU983050 WCQ983050 WMM983050 WWI983050 AA7 JW7 TS7 ADO7 ANK7 AXG7 BHC7 BQY7 CAU7 CKQ7 CUM7 DEI7 DOE7 DYA7 EHW7 ERS7 FBO7 FLK7 FVG7 GFC7 GOY7 GYU7 HIQ7 HSM7 ICI7 IME7 IWA7 JFW7 JPS7 JZO7 KJK7 KTG7 LDC7 LMY7 LWU7 MGQ7 MQM7 NAI7 NKE7 NUA7 ODW7 ONS7 OXO7 PHK7 PRG7 QBC7 QKY7 QUU7 REQ7 ROM7 RYI7 SIE7 SSA7 TBW7 TLS7 TVO7 UFK7 UPG7 UZC7 VIY7 VSU7 WCQ7 WMM7 WWI7 AA65543 JW65543 TS65543 ADO65543 ANK65543 AXG65543 BHC65543 BQY65543 CAU65543 CKQ65543 CUM65543 DEI65543 DOE65543 DYA65543 EHW65543 ERS65543 FBO65543 FLK65543 FVG65543 GFC65543 GOY65543 GYU65543 HIQ65543 HSM65543 ICI65543 IME65543 IWA65543 JFW65543 JPS65543 JZO65543 KJK65543 KTG65543 LDC65543 LMY65543 LWU65543 MGQ65543 MQM65543 NAI65543 NKE65543 NUA65543 ODW65543 ONS65543 OXO65543 PHK65543 PRG65543 QBC65543 QKY65543 QUU65543 REQ65543 ROM65543 RYI65543 SIE65543 SSA65543 TBW65543 TLS65543 TVO65543 UFK65543 UPG65543 UZC65543 VIY65543 VSU65543 WCQ65543 WMM65543 WWI65543 AA131079 JW131079 TS131079 ADO131079 ANK131079 AXG131079 BHC131079 BQY131079 CAU131079 CKQ131079 CUM131079 DEI131079 DOE131079 DYA131079 EHW131079 ERS131079 FBO131079 FLK131079 FVG131079 GFC131079 GOY131079 GYU131079 HIQ131079 HSM131079 ICI131079 IME131079 IWA131079 JFW131079 JPS131079 JZO131079 KJK131079 KTG131079 LDC131079 LMY131079 LWU131079 MGQ131079 MQM131079 NAI131079 NKE131079 NUA131079 ODW131079 ONS131079 OXO131079 PHK131079 PRG131079 QBC131079 QKY131079 QUU131079 REQ131079 ROM131079 RYI131079 SIE131079 SSA131079 TBW131079 TLS131079 TVO131079 UFK131079 UPG131079 UZC131079 VIY131079 VSU131079 WCQ131079 WMM131079 WWI131079 AA196615 JW196615 TS196615 ADO196615 ANK196615 AXG196615 BHC196615 BQY196615 CAU196615 CKQ196615 CUM196615 DEI196615 DOE196615 DYA196615 EHW196615 ERS196615 FBO196615 FLK196615 FVG196615 GFC196615 GOY196615 GYU196615 HIQ196615 HSM196615 ICI196615 IME196615 IWA196615 JFW196615 JPS196615 JZO196615 KJK196615 KTG196615 LDC196615 LMY196615 LWU196615 MGQ196615 MQM196615 NAI196615 NKE196615 NUA196615 ODW196615 ONS196615 OXO196615 PHK196615 PRG196615 QBC196615 QKY196615 QUU196615 REQ196615 ROM196615 RYI196615 SIE196615 SSA196615 TBW196615 TLS196615 TVO196615 UFK196615 UPG196615 UZC196615 VIY196615 VSU196615 WCQ196615 WMM196615 WWI196615 AA262151 JW262151 TS262151 ADO262151 ANK262151 AXG262151 BHC262151 BQY262151 CAU262151 CKQ262151 CUM262151 DEI262151 DOE262151 DYA262151 EHW262151 ERS262151 FBO262151 FLK262151 FVG262151 GFC262151 GOY262151 GYU262151 HIQ262151 HSM262151 ICI262151 IME262151 IWA262151 JFW262151 JPS262151 JZO262151 KJK262151 KTG262151 LDC262151 LMY262151 LWU262151 MGQ262151 MQM262151 NAI262151 NKE262151 NUA262151 ODW262151 ONS262151 OXO262151 PHK262151 PRG262151 QBC262151 QKY262151 QUU262151 REQ262151 ROM262151 RYI262151 SIE262151 SSA262151 TBW262151 TLS262151 TVO262151 UFK262151 UPG262151 UZC262151 VIY262151 VSU262151 WCQ262151 WMM262151 WWI262151 AA327687 JW327687 TS327687 ADO327687 ANK327687 AXG327687 BHC327687 BQY327687 CAU327687 CKQ327687 CUM327687 DEI327687 DOE327687 DYA327687 EHW327687 ERS327687 FBO327687 FLK327687 FVG327687 GFC327687 GOY327687 GYU327687 HIQ327687 HSM327687 ICI327687 IME327687 IWA327687 JFW327687 JPS327687 JZO327687 KJK327687 KTG327687 LDC327687 LMY327687 LWU327687 MGQ327687 MQM327687 NAI327687 NKE327687 NUA327687 ODW327687 ONS327687 OXO327687 PHK327687 PRG327687 QBC327687 QKY327687 QUU327687 REQ327687 ROM327687 RYI327687 SIE327687 SSA327687 TBW327687 TLS327687 TVO327687 UFK327687 UPG327687 UZC327687 VIY327687 VSU327687 WCQ327687 WMM327687 WWI327687 AA393223 JW393223 TS393223 ADO393223 ANK393223 AXG393223 BHC393223 BQY393223 CAU393223 CKQ393223 CUM393223 DEI393223 DOE393223 DYA393223 EHW393223 ERS393223 FBO393223 FLK393223 FVG393223 GFC393223 GOY393223 GYU393223 HIQ393223 HSM393223 ICI393223 IME393223 IWA393223 JFW393223 JPS393223 JZO393223 KJK393223 KTG393223 LDC393223 LMY393223 LWU393223 MGQ393223 MQM393223 NAI393223 NKE393223 NUA393223 ODW393223 ONS393223 OXO393223 PHK393223 PRG393223 QBC393223 QKY393223 QUU393223 REQ393223 ROM393223 RYI393223 SIE393223 SSA393223 TBW393223 TLS393223 TVO393223 UFK393223 UPG393223 UZC393223 VIY393223 VSU393223 WCQ393223 WMM393223 WWI393223 AA458759 JW458759 TS458759 ADO458759 ANK458759 AXG458759 BHC458759 BQY458759 CAU458759 CKQ458759 CUM458759 DEI458759 DOE458759 DYA458759 EHW458759 ERS458759 FBO458759 FLK458759 FVG458759 GFC458759 GOY458759 GYU458759 HIQ458759 HSM458759 ICI458759 IME458759 IWA458759 JFW458759 JPS458759 JZO458759 KJK458759 KTG458759 LDC458759 LMY458759 LWU458759 MGQ458759 MQM458759 NAI458759 NKE458759 NUA458759 ODW458759 ONS458759 OXO458759 PHK458759 PRG458759 QBC458759 QKY458759 QUU458759 REQ458759 ROM458759 RYI458759 SIE458759 SSA458759 TBW458759 TLS458759 TVO458759 UFK458759 UPG458759 UZC458759 VIY458759 VSU458759 WCQ458759 WMM458759 WWI458759 AA524295 JW524295 TS524295 ADO524295 ANK524295 AXG524295 BHC524295 BQY524295 CAU524295 CKQ524295 CUM524295 DEI524295 DOE524295 DYA524295 EHW524295 ERS524295 FBO524295 FLK524295 FVG524295 GFC524295 GOY524295 GYU524295 HIQ524295 HSM524295 ICI524295 IME524295 IWA524295 JFW524295 JPS524295 JZO524295 KJK524295 KTG524295 LDC524295 LMY524295 LWU524295 MGQ524295 MQM524295 NAI524295 NKE524295 NUA524295 ODW524295 ONS524295 OXO524295 PHK524295 PRG524295 QBC524295 QKY524295 QUU524295 REQ524295 ROM524295 RYI524295 SIE524295 SSA524295 TBW524295 TLS524295 TVO524295 UFK524295 UPG524295 UZC524295 VIY524295 VSU524295 WCQ524295 WMM524295 WWI524295 AA589831 JW589831 TS589831 ADO589831 ANK589831 AXG589831 BHC589831 BQY589831 CAU589831 CKQ589831 CUM589831 DEI589831 DOE589831 DYA589831 EHW589831 ERS589831 FBO589831 FLK589831 FVG589831 GFC589831 GOY589831 GYU589831 HIQ589831 HSM589831 ICI589831 IME589831 IWA589831 JFW589831 JPS589831 JZO589831 KJK589831 KTG589831 LDC589831 LMY589831 LWU589831 MGQ589831 MQM589831 NAI589831 NKE589831 NUA589831 ODW589831 ONS589831 OXO589831 PHK589831 PRG589831 QBC589831 QKY589831 QUU589831 REQ589831 ROM589831 RYI589831 SIE589831 SSA589831 TBW589831 TLS589831 TVO589831 UFK589831 UPG589831 UZC589831 VIY589831 VSU589831 WCQ589831 WMM589831 WWI589831 AA655367 JW655367 TS655367 ADO655367 ANK655367 AXG655367 BHC655367 BQY655367 CAU655367 CKQ655367 CUM655367 DEI655367 DOE655367 DYA655367 EHW655367 ERS655367 FBO655367 FLK655367 FVG655367 GFC655367 GOY655367 GYU655367 HIQ655367 HSM655367 ICI655367 IME655367 IWA655367 JFW655367 JPS655367 JZO655367 KJK655367 KTG655367 LDC655367 LMY655367 LWU655367 MGQ655367 MQM655367 NAI655367 NKE655367 NUA655367 ODW655367 ONS655367 OXO655367 PHK655367 PRG655367 QBC655367 QKY655367 QUU655367 REQ655367 ROM655367 RYI655367 SIE655367 SSA655367 TBW655367 TLS655367 TVO655367 UFK655367 UPG655367 UZC655367 VIY655367 VSU655367 WCQ655367 WMM655367 WWI655367 AA720903 JW720903 TS720903 ADO720903 ANK720903 AXG720903 BHC720903 BQY720903 CAU720903 CKQ720903 CUM720903 DEI720903 DOE720903 DYA720903 EHW720903 ERS720903 FBO720903 FLK720903 FVG720903 GFC720903 GOY720903 GYU720903 HIQ720903 HSM720903 ICI720903 IME720903 IWA720903 JFW720903 JPS720903 JZO720903 KJK720903 KTG720903 LDC720903 LMY720903 LWU720903 MGQ720903 MQM720903 NAI720903 NKE720903 NUA720903 ODW720903 ONS720903 OXO720903 PHK720903 PRG720903 QBC720903 QKY720903 QUU720903 REQ720903 ROM720903 RYI720903 SIE720903 SSA720903 TBW720903 TLS720903 TVO720903 UFK720903 UPG720903 UZC720903 VIY720903 VSU720903 WCQ720903 WMM720903 WWI720903 AA786439 JW786439 TS786439 ADO786439 ANK786439 AXG786439 BHC786439 BQY786439 CAU786439 CKQ786439 CUM786439 DEI786439 DOE786439 DYA786439 EHW786439 ERS786439 FBO786439 FLK786439 FVG786439 GFC786439 GOY786439 GYU786439 HIQ786439 HSM786439 ICI786439 IME786439 IWA786439 JFW786439 JPS786439 JZO786439 KJK786439 KTG786439 LDC786439 LMY786439 LWU786439 MGQ786439 MQM786439 NAI786439 NKE786439 NUA786439 ODW786439 ONS786439 OXO786439 PHK786439 PRG786439 QBC786439 QKY786439 QUU786439 REQ786439 ROM786439 RYI786439 SIE786439 SSA786439 TBW786439 TLS786439 TVO786439 UFK786439 UPG786439 UZC786439 VIY786439 VSU786439 WCQ786439 WMM786439 WWI786439 AA851975 JW851975 TS851975 ADO851975 ANK851975 AXG851975 BHC851975 BQY851975 CAU851975 CKQ851975 CUM851975 DEI851975 DOE851975 DYA851975 EHW851975 ERS851975 FBO851975 FLK851975 FVG851975 GFC851975 GOY851975 GYU851975 HIQ851975 HSM851975 ICI851975 IME851975 IWA851975 JFW851975 JPS851975 JZO851975 KJK851975 KTG851975 LDC851975 LMY851975 LWU851975 MGQ851975 MQM851975 NAI851975 NKE851975 NUA851975 ODW851975 ONS851975 OXO851975 PHK851975 PRG851975 QBC851975 QKY851975 QUU851975 REQ851975 ROM851975 RYI851975 SIE851975 SSA851975 TBW851975 TLS851975 TVO851975 UFK851975 UPG851975 UZC851975 VIY851975 VSU851975 WCQ851975 WMM851975 WWI851975 AA917511 JW917511 TS917511 ADO917511 ANK917511 AXG917511 BHC917511 BQY917511 CAU917511 CKQ917511 CUM917511 DEI917511 DOE917511 DYA917511 EHW917511 ERS917511 FBO917511 FLK917511 FVG917511 GFC917511 GOY917511 GYU917511 HIQ917511 HSM917511 ICI917511 IME917511 IWA917511 JFW917511 JPS917511 JZO917511 KJK917511 KTG917511 LDC917511 LMY917511 LWU917511 MGQ917511 MQM917511 NAI917511 NKE917511 NUA917511 ODW917511 ONS917511 OXO917511 PHK917511 PRG917511 QBC917511 QKY917511 QUU917511 REQ917511 ROM917511 RYI917511 SIE917511 SSA917511 TBW917511 TLS917511 TVO917511 UFK917511 UPG917511 UZC917511 VIY917511 VSU917511 WCQ917511 WMM917511 WWI917511 AA983047 JW983047 TS983047 ADO983047 ANK983047 AXG983047 BHC983047 BQY983047 CAU983047 CKQ983047 CUM983047 DEI983047 DOE983047 DYA983047 EHW983047 ERS983047 FBO983047 FLK983047 FVG983047 GFC983047 GOY983047 GYU983047 HIQ983047 HSM983047 ICI983047 IME983047 IWA983047 JFW983047 JPS983047 JZO983047 KJK983047 KTG983047 LDC983047 LMY983047 LWU983047 MGQ983047 MQM983047 NAI983047 NKE983047 NUA983047 ODW983047 ONS983047 OXO983047 PHK983047 PRG983047 QBC983047 QKY983047 QUU983047 REQ983047 ROM983047 RYI983047 SIE983047 SSA983047 TBW983047 TLS983047 TVO983047 UFK983047 UPG983047 UZC983047 VIY983047 VSU983047 WCQ983047 WMM983047 WWI983047 W7 JS7 TO7 ADK7 ANG7 AXC7 BGY7 BQU7 CAQ7 CKM7 CUI7 DEE7 DOA7 DXW7 EHS7 ERO7 FBK7 FLG7 FVC7 GEY7 GOU7 GYQ7 HIM7 HSI7 ICE7 IMA7 IVW7 JFS7 JPO7 JZK7 KJG7 KTC7 LCY7 LMU7 LWQ7 MGM7 MQI7 NAE7 NKA7 NTW7 ODS7 ONO7 OXK7 PHG7 PRC7 QAY7 QKU7 QUQ7 REM7 ROI7 RYE7 SIA7 SRW7 TBS7 TLO7 TVK7 UFG7 UPC7 UYY7 VIU7 VSQ7 WCM7 WMI7 WWE7 W65543 JS65543 TO65543 ADK65543 ANG65543 AXC65543 BGY65543 BQU65543 CAQ65543 CKM65543 CUI65543 DEE65543 DOA65543 DXW65543 EHS65543 ERO65543 FBK65543 FLG65543 FVC65543 GEY65543 GOU65543 GYQ65543 HIM65543 HSI65543 ICE65543 IMA65543 IVW65543 JFS65543 JPO65543 JZK65543 KJG65543 KTC65543 LCY65543 LMU65543 LWQ65543 MGM65543 MQI65543 NAE65543 NKA65543 NTW65543 ODS65543 ONO65543 OXK65543 PHG65543 PRC65543 QAY65543 QKU65543 QUQ65543 REM65543 ROI65543 RYE65543 SIA65543 SRW65543 TBS65543 TLO65543 TVK65543 UFG65543 UPC65543 UYY65543 VIU65543 VSQ65543 WCM65543 WMI65543 WWE65543 W131079 JS131079 TO131079 ADK131079 ANG131079 AXC131079 BGY131079 BQU131079 CAQ131079 CKM131079 CUI131079 DEE131079 DOA131079 DXW131079 EHS131079 ERO131079 FBK131079 FLG131079 FVC131079 GEY131079 GOU131079 GYQ131079 HIM131079 HSI131079 ICE131079 IMA131079 IVW131079 JFS131079 JPO131079 JZK131079 KJG131079 KTC131079 LCY131079 LMU131079 LWQ131079 MGM131079 MQI131079 NAE131079 NKA131079 NTW131079 ODS131079 ONO131079 OXK131079 PHG131079 PRC131079 QAY131079 QKU131079 QUQ131079 REM131079 ROI131079 RYE131079 SIA131079 SRW131079 TBS131079 TLO131079 TVK131079 UFG131079 UPC131079 UYY131079 VIU131079 VSQ131079 WCM131079 WMI131079 WWE131079 W196615 JS196615 TO196615 ADK196615 ANG196615 AXC196615 BGY196615 BQU196615 CAQ196615 CKM196615 CUI196615 DEE196615 DOA196615 DXW196615 EHS196615 ERO196615 FBK196615 FLG196615 FVC196615 GEY196615 GOU196615 GYQ196615 HIM196615 HSI196615 ICE196615 IMA196615 IVW196615 JFS196615 JPO196615 JZK196615 KJG196615 KTC196615 LCY196615 LMU196615 LWQ196615 MGM196615 MQI196615 NAE196615 NKA196615 NTW196615 ODS196615 ONO196615 OXK196615 PHG196615 PRC196615 QAY196615 QKU196615 QUQ196615 REM196615 ROI196615 RYE196615 SIA196615 SRW196615 TBS196615 TLO196615 TVK196615 UFG196615 UPC196615 UYY196615 VIU196615 VSQ196615 WCM196615 WMI196615 WWE196615 W262151 JS262151 TO262151 ADK262151 ANG262151 AXC262151 BGY262151 BQU262151 CAQ262151 CKM262151 CUI262151 DEE262151 DOA262151 DXW262151 EHS262151 ERO262151 FBK262151 FLG262151 FVC262151 GEY262151 GOU262151 GYQ262151 HIM262151 HSI262151 ICE262151 IMA262151 IVW262151 JFS262151 JPO262151 JZK262151 KJG262151 KTC262151 LCY262151 LMU262151 LWQ262151 MGM262151 MQI262151 NAE262151 NKA262151 NTW262151 ODS262151 ONO262151 OXK262151 PHG262151 PRC262151 QAY262151 QKU262151 QUQ262151 REM262151 ROI262151 RYE262151 SIA262151 SRW262151 TBS262151 TLO262151 TVK262151 UFG262151 UPC262151 UYY262151 VIU262151 VSQ262151 WCM262151 WMI262151 WWE262151 W327687 JS327687 TO327687 ADK327687 ANG327687 AXC327687 BGY327687 BQU327687 CAQ327687 CKM327687 CUI327687 DEE327687 DOA327687 DXW327687 EHS327687 ERO327687 FBK327687 FLG327687 FVC327687 GEY327687 GOU327687 GYQ327687 HIM327687 HSI327687 ICE327687 IMA327687 IVW327687 JFS327687 JPO327687 JZK327687 KJG327687 KTC327687 LCY327687 LMU327687 LWQ327687 MGM327687 MQI327687 NAE327687 NKA327687 NTW327687 ODS327687 ONO327687 OXK327687 PHG327687 PRC327687 QAY327687 QKU327687 QUQ327687 REM327687 ROI327687 RYE327687 SIA327687 SRW327687 TBS327687 TLO327687 TVK327687 UFG327687 UPC327687 UYY327687 VIU327687 VSQ327687 WCM327687 WMI327687 WWE327687 W393223 JS393223 TO393223 ADK393223 ANG393223 AXC393223 BGY393223 BQU393223 CAQ393223 CKM393223 CUI393223 DEE393223 DOA393223 DXW393223 EHS393223 ERO393223 FBK393223 FLG393223 FVC393223 GEY393223 GOU393223 GYQ393223 HIM393223 HSI393223 ICE393223 IMA393223 IVW393223 JFS393223 JPO393223 JZK393223 KJG393223 KTC393223 LCY393223 LMU393223 LWQ393223 MGM393223 MQI393223 NAE393223 NKA393223 NTW393223 ODS393223 ONO393223 OXK393223 PHG393223 PRC393223 QAY393223 QKU393223 QUQ393223 REM393223 ROI393223 RYE393223 SIA393223 SRW393223 TBS393223 TLO393223 TVK393223 UFG393223 UPC393223 UYY393223 VIU393223 VSQ393223 WCM393223 WMI393223 WWE393223 W458759 JS458759 TO458759 ADK458759 ANG458759 AXC458759 BGY458759 BQU458759 CAQ458759 CKM458759 CUI458759 DEE458759 DOA458759 DXW458759 EHS458759 ERO458759 FBK458759 FLG458759 FVC458759 GEY458759 GOU458759 GYQ458759 HIM458759 HSI458759 ICE458759 IMA458759 IVW458759 JFS458759 JPO458759 JZK458759 KJG458759 KTC458759 LCY458759 LMU458759 LWQ458759 MGM458759 MQI458759 NAE458759 NKA458759 NTW458759 ODS458759 ONO458759 OXK458759 PHG458759 PRC458759 QAY458759 QKU458759 QUQ458759 REM458759 ROI458759 RYE458759 SIA458759 SRW458759 TBS458759 TLO458759 TVK458759 UFG458759 UPC458759 UYY458759 VIU458759 VSQ458759 WCM458759 WMI458759 WWE458759 W524295 JS524295 TO524295 ADK524295 ANG524295 AXC524295 BGY524295 BQU524295 CAQ524295 CKM524295 CUI524295 DEE524295 DOA524295 DXW524295 EHS524295 ERO524295 FBK524295 FLG524295 FVC524295 GEY524295 GOU524295 GYQ524295 HIM524295 HSI524295 ICE524295 IMA524295 IVW524295 JFS524295 JPO524295 JZK524295 KJG524295 KTC524295 LCY524295 LMU524295 LWQ524295 MGM524295 MQI524295 NAE524295 NKA524295 NTW524295 ODS524295 ONO524295 OXK524295 PHG524295 PRC524295 QAY524295 QKU524295 QUQ524295 REM524295 ROI524295 RYE524295 SIA524295 SRW524295 TBS524295 TLO524295 TVK524295 UFG524295 UPC524295 UYY524295 VIU524295 VSQ524295 WCM524295 WMI524295 WWE524295 W589831 JS589831 TO589831 ADK589831 ANG589831 AXC589831 BGY589831 BQU589831 CAQ589831 CKM589831 CUI589831 DEE589831 DOA589831 DXW589831 EHS589831 ERO589831 FBK589831 FLG589831 FVC589831 GEY589831 GOU589831 GYQ589831 HIM589831 HSI589831 ICE589831 IMA589831 IVW589831 JFS589831 JPO589831 JZK589831 KJG589831 KTC589831 LCY589831 LMU589831 LWQ589831 MGM589831 MQI589831 NAE589831 NKA589831 NTW589831 ODS589831 ONO589831 OXK589831 PHG589831 PRC589831 QAY589831 QKU589831 QUQ589831 REM589831 ROI589831 RYE589831 SIA589831 SRW589831 TBS589831 TLO589831 TVK589831 UFG589831 UPC589831 UYY589831 VIU589831 VSQ589831 WCM589831 WMI589831 WWE589831 W655367 JS655367 TO655367 ADK655367 ANG655367 AXC655367 BGY655367 BQU655367 CAQ655367 CKM655367 CUI655367 DEE655367 DOA655367 DXW655367 EHS655367 ERO655367 FBK655367 FLG655367 FVC655367 GEY655367 GOU655367 GYQ655367 HIM655367 HSI655367 ICE655367 IMA655367 IVW655367 JFS655367 JPO655367 JZK655367 KJG655367 KTC655367 LCY655367 LMU655367 LWQ655367 MGM655367 MQI655367 NAE655367 NKA655367 NTW655367 ODS655367 ONO655367 OXK655367 PHG655367 PRC655367 QAY655367 QKU655367 QUQ655367 REM655367 ROI655367 RYE655367 SIA655367 SRW655367 TBS655367 TLO655367 TVK655367 UFG655367 UPC655367 UYY655367 VIU655367 VSQ655367 WCM655367 WMI655367 WWE655367 W720903 JS720903 TO720903 ADK720903 ANG720903 AXC720903 BGY720903 BQU720903 CAQ720903 CKM720903 CUI720903 DEE720903 DOA720903 DXW720903 EHS720903 ERO720903 FBK720903 FLG720903 FVC720903 GEY720903 GOU720903 GYQ720903 HIM720903 HSI720903 ICE720903 IMA720903 IVW720903 JFS720903 JPO720903 JZK720903 KJG720903 KTC720903 LCY720903 LMU720903 LWQ720903 MGM720903 MQI720903 NAE720903 NKA720903 NTW720903 ODS720903 ONO720903 OXK720903 PHG720903 PRC720903 QAY720903 QKU720903 QUQ720903 REM720903 ROI720903 RYE720903 SIA720903 SRW720903 TBS720903 TLO720903 TVK720903 UFG720903 UPC720903 UYY720903 VIU720903 VSQ720903 WCM720903 WMI720903 WWE720903 W786439 JS786439 TO786439 ADK786439 ANG786439 AXC786439 BGY786439 BQU786439 CAQ786439 CKM786439 CUI786439 DEE786439 DOA786439 DXW786439 EHS786439 ERO786439 FBK786439 FLG786439 FVC786439 GEY786439 GOU786439 GYQ786439 HIM786439 HSI786439 ICE786439 IMA786439 IVW786439 JFS786439 JPO786439 JZK786439 KJG786439 KTC786439 LCY786439 LMU786439 LWQ786439 MGM786439 MQI786439 NAE786439 NKA786439 NTW786439 ODS786439 ONO786439 OXK786439 PHG786439 PRC786439 QAY786439 QKU786439 QUQ786439 REM786439 ROI786439 RYE786439 SIA786439 SRW786439 TBS786439 TLO786439 TVK786439 UFG786439 UPC786439 UYY786439 VIU786439 VSQ786439 WCM786439 WMI786439 WWE786439 W851975 JS851975 TO851975 ADK851975 ANG851975 AXC851975 BGY851975 BQU851975 CAQ851975 CKM851975 CUI851975 DEE851975 DOA851975 DXW851975 EHS851975 ERO851975 FBK851975 FLG851975 FVC851975 GEY851975 GOU851975 GYQ851975 HIM851975 HSI851975 ICE851975 IMA851975 IVW851975 JFS851975 JPO851975 JZK851975 KJG851975 KTC851975 LCY851975 LMU851975 LWQ851975 MGM851975 MQI851975 NAE851975 NKA851975 NTW851975 ODS851975 ONO851975 OXK851975 PHG851975 PRC851975 QAY851975 QKU851975 QUQ851975 REM851975 ROI851975 RYE851975 SIA851975 SRW851975 TBS851975 TLO851975 TVK851975 UFG851975 UPC851975 UYY851975 VIU851975 VSQ851975 WCM851975 WMI851975 WWE851975 W917511 JS917511 TO917511 ADK917511 ANG917511 AXC917511 BGY917511 BQU917511 CAQ917511 CKM917511 CUI917511 DEE917511 DOA917511 DXW917511 EHS917511 ERO917511 FBK917511 FLG917511 FVC917511 GEY917511 GOU917511 GYQ917511 HIM917511 HSI917511 ICE917511 IMA917511 IVW917511 JFS917511 JPO917511 JZK917511 KJG917511 KTC917511 LCY917511 LMU917511 LWQ917511 MGM917511 MQI917511 NAE917511 NKA917511 NTW917511 ODS917511 ONO917511 OXK917511 PHG917511 PRC917511 QAY917511 QKU917511 QUQ917511 REM917511 ROI917511 RYE917511 SIA917511 SRW917511 TBS917511 TLO917511 TVK917511 UFG917511 UPC917511 UYY917511 VIU917511 VSQ917511 WCM917511 WMI917511 WWE917511 W983047 JS983047 TO983047 ADK983047 ANG983047 AXC983047 BGY983047 BQU983047 CAQ983047 CKM983047 CUI983047 DEE983047 DOA983047 DXW983047 EHS983047 ERO983047 FBK983047 FLG983047 FVC983047 GEY983047 GOU983047 GYQ983047 HIM983047 HSI983047 ICE983047 IMA983047 IVW983047 JFS983047 JPO983047 JZK983047 KJG983047 KTC983047 LCY983047 LMU983047 LWQ983047 MGM983047 MQI983047 NAE983047 NKA983047 NTW983047 ODS983047 ONO983047 OXK983047 PHG983047 PRC983047 QAY983047 QKU983047 QUQ983047 REM983047 ROI983047 RYE983047 SIA983047 SRW983047 TBS983047 TLO983047 TVK983047 UFG983047 UPC983047 UYY983047 VIU983047 VSQ983047 WCM983047 WMI983047 WWE983047 S7 JO7 TK7 ADG7 ANC7 AWY7 BGU7 BQQ7 CAM7 CKI7 CUE7 DEA7 DNW7 DXS7 EHO7 ERK7 FBG7 FLC7 FUY7 GEU7 GOQ7 GYM7 HII7 HSE7 ICA7 ILW7 IVS7 JFO7 JPK7 JZG7 KJC7 KSY7 LCU7 LMQ7 LWM7 MGI7 MQE7 NAA7 NJW7 NTS7 ODO7 ONK7 OXG7 PHC7 PQY7 QAU7 QKQ7 QUM7 REI7 ROE7 RYA7 SHW7 SRS7 TBO7 TLK7 TVG7 UFC7 UOY7 UYU7 VIQ7 VSM7 WCI7 WME7 WWA7 S65543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S131079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S196615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S262151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S327687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S393223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S458759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S524295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S589831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S655367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S720903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S786439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S851975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S917511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S983047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O7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O65543 JK65543 TG65543 ADC65543 AMY65543 AWU65543 BGQ65543 BQM65543 CAI65543 CKE65543 CUA65543 DDW65543 DNS65543 DXO65543 EHK65543 ERG65543 FBC65543 FKY65543 FUU65543 GEQ65543 GOM65543 GYI65543 HIE65543 HSA65543 IBW65543 ILS65543 IVO65543 JFK65543 JPG65543 JZC65543 KIY65543 KSU65543 LCQ65543 LMM65543 LWI65543 MGE65543 MQA65543 MZW65543 NJS65543 NTO65543 ODK65543 ONG65543 OXC65543 PGY65543 PQU65543 QAQ65543 QKM65543 QUI65543 REE65543 ROA65543 RXW65543 SHS65543 SRO65543 TBK65543 TLG65543 TVC65543 UEY65543 UOU65543 UYQ65543 VIM65543 VSI65543 WCE65543 WMA65543 WVW65543 O131079 JK131079 TG131079 ADC131079 AMY131079 AWU131079 BGQ131079 BQM131079 CAI131079 CKE131079 CUA131079 DDW131079 DNS131079 DXO131079 EHK131079 ERG131079 FBC131079 FKY131079 FUU131079 GEQ131079 GOM131079 GYI131079 HIE131079 HSA131079 IBW131079 ILS131079 IVO131079 JFK131079 JPG131079 JZC131079 KIY131079 KSU131079 LCQ131079 LMM131079 LWI131079 MGE131079 MQA131079 MZW131079 NJS131079 NTO131079 ODK131079 ONG131079 OXC131079 PGY131079 PQU131079 QAQ131079 QKM131079 QUI131079 REE131079 ROA131079 RXW131079 SHS131079 SRO131079 TBK131079 TLG131079 TVC131079 UEY131079 UOU131079 UYQ131079 VIM131079 VSI131079 WCE131079 WMA131079 WVW131079 O196615 JK196615 TG196615 ADC196615 AMY196615 AWU196615 BGQ196615 BQM196615 CAI196615 CKE196615 CUA196615 DDW196615 DNS196615 DXO196615 EHK196615 ERG196615 FBC196615 FKY196615 FUU196615 GEQ196615 GOM196615 GYI196615 HIE196615 HSA196615 IBW196615 ILS196615 IVO196615 JFK196615 JPG196615 JZC196615 KIY196615 KSU196615 LCQ196615 LMM196615 LWI196615 MGE196615 MQA196615 MZW196615 NJS196615 NTO196615 ODK196615 ONG196615 OXC196615 PGY196615 PQU196615 QAQ196615 QKM196615 QUI196615 REE196615 ROA196615 RXW196615 SHS196615 SRO196615 TBK196615 TLG196615 TVC196615 UEY196615 UOU196615 UYQ196615 VIM196615 VSI196615 WCE196615 WMA196615 WVW196615 O262151 JK262151 TG262151 ADC262151 AMY262151 AWU262151 BGQ262151 BQM262151 CAI262151 CKE262151 CUA262151 DDW262151 DNS262151 DXO262151 EHK262151 ERG262151 FBC262151 FKY262151 FUU262151 GEQ262151 GOM262151 GYI262151 HIE262151 HSA262151 IBW262151 ILS262151 IVO262151 JFK262151 JPG262151 JZC262151 KIY262151 KSU262151 LCQ262151 LMM262151 LWI262151 MGE262151 MQA262151 MZW262151 NJS262151 NTO262151 ODK262151 ONG262151 OXC262151 PGY262151 PQU262151 QAQ262151 QKM262151 QUI262151 REE262151 ROA262151 RXW262151 SHS262151 SRO262151 TBK262151 TLG262151 TVC262151 UEY262151 UOU262151 UYQ262151 VIM262151 VSI262151 WCE262151 WMA262151 WVW262151 O327687 JK327687 TG327687 ADC327687 AMY327687 AWU327687 BGQ327687 BQM327687 CAI327687 CKE327687 CUA327687 DDW327687 DNS327687 DXO327687 EHK327687 ERG327687 FBC327687 FKY327687 FUU327687 GEQ327687 GOM327687 GYI327687 HIE327687 HSA327687 IBW327687 ILS327687 IVO327687 JFK327687 JPG327687 JZC327687 KIY327687 KSU327687 LCQ327687 LMM327687 LWI327687 MGE327687 MQA327687 MZW327687 NJS327687 NTO327687 ODK327687 ONG327687 OXC327687 PGY327687 PQU327687 QAQ327687 QKM327687 QUI327687 REE327687 ROA327687 RXW327687 SHS327687 SRO327687 TBK327687 TLG327687 TVC327687 UEY327687 UOU327687 UYQ327687 VIM327687 VSI327687 WCE327687 WMA327687 WVW327687 O393223 JK393223 TG393223 ADC393223 AMY393223 AWU393223 BGQ393223 BQM393223 CAI393223 CKE393223 CUA393223 DDW393223 DNS393223 DXO393223 EHK393223 ERG393223 FBC393223 FKY393223 FUU393223 GEQ393223 GOM393223 GYI393223 HIE393223 HSA393223 IBW393223 ILS393223 IVO393223 JFK393223 JPG393223 JZC393223 KIY393223 KSU393223 LCQ393223 LMM393223 LWI393223 MGE393223 MQA393223 MZW393223 NJS393223 NTO393223 ODK393223 ONG393223 OXC393223 PGY393223 PQU393223 QAQ393223 QKM393223 QUI393223 REE393223 ROA393223 RXW393223 SHS393223 SRO393223 TBK393223 TLG393223 TVC393223 UEY393223 UOU393223 UYQ393223 VIM393223 VSI393223 WCE393223 WMA393223 WVW393223 O458759 JK458759 TG458759 ADC458759 AMY458759 AWU458759 BGQ458759 BQM458759 CAI458759 CKE458759 CUA458759 DDW458759 DNS458759 DXO458759 EHK458759 ERG458759 FBC458759 FKY458759 FUU458759 GEQ458759 GOM458759 GYI458759 HIE458759 HSA458759 IBW458759 ILS458759 IVO458759 JFK458759 JPG458759 JZC458759 KIY458759 KSU458759 LCQ458759 LMM458759 LWI458759 MGE458759 MQA458759 MZW458759 NJS458759 NTO458759 ODK458759 ONG458759 OXC458759 PGY458759 PQU458759 QAQ458759 QKM458759 QUI458759 REE458759 ROA458759 RXW458759 SHS458759 SRO458759 TBK458759 TLG458759 TVC458759 UEY458759 UOU458759 UYQ458759 VIM458759 VSI458759 WCE458759 WMA458759 WVW458759 O524295 JK524295 TG524295 ADC524295 AMY524295 AWU524295 BGQ524295 BQM524295 CAI524295 CKE524295 CUA524295 DDW524295 DNS524295 DXO524295 EHK524295 ERG524295 FBC524295 FKY524295 FUU524295 GEQ524295 GOM524295 GYI524295 HIE524295 HSA524295 IBW524295 ILS524295 IVO524295 JFK524295 JPG524295 JZC524295 KIY524295 KSU524295 LCQ524295 LMM524295 LWI524295 MGE524295 MQA524295 MZW524295 NJS524295 NTO524295 ODK524295 ONG524295 OXC524295 PGY524295 PQU524295 QAQ524295 QKM524295 QUI524295 REE524295 ROA524295 RXW524295 SHS524295 SRO524295 TBK524295 TLG524295 TVC524295 UEY524295 UOU524295 UYQ524295 VIM524295 VSI524295 WCE524295 WMA524295 WVW524295 O589831 JK589831 TG589831 ADC589831 AMY589831 AWU589831 BGQ589831 BQM589831 CAI589831 CKE589831 CUA589831 DDW589831 DNS589831 DXO589831 EHK589831 ERG589831 FBC589831 FKY589831 FUU589831 GEQ589831 GOM589831 GYI589831 HIE589831 HSA589831 IBW589831 ILS589831 IVO589831 JFK589831 JPG589831 JZC589831 KIY589831 KSU589831 LCQ589831 LMM589831 LWI589831 MGE589831 MQA589831 MZW589831 NJS589831 NTO589831 ODK589831 ONG589831 OXC589831 PGY589831 PQU589831 QAQ589831 QKM589831 QUI589831 REE589831 ROA589831 RXW589831 SHS589831 SRO589831 TBK589831 TLG589831 TVC589831 UEY589831 UOU589831 UYQ589831 VIM589831 VSI589831 WCE589831 WMA589831 WVW589831 O655367 JK655367 TG655367 ADC655367 AMY655367 AWU655367 BGQ655367 BQM655367 CAI655367 CKE655367 CUA655367 DDW655367 DNS655367 DXO655367 EHK655367 ERG655367 FBC655367 FKY655367 FUU655367 GEQ655367 GOM655367 GYI655367 HIE655367 HSA655367 IBW655367 ILS655367 IVO655367 JFK655367 JPG655367 JZC655367 KIY655367 KSU655367 LCQ655367 LMM655367 LWI655367 MGE655367 MQA655367 MZW655367 NJS655367 NTO655367 ODK655367 ONG655367 OXC655367 PGY655367 PQU655367 QAQ655367 QKM655367 QUI655367 REE655367 ROA655367 RXW655367 SHS655367 SRO655367 TBK655367 TLG655367 TVC655367 UEY655367 UOU655367 UYQ655367 VIM655367 VSI655367 WCE655367 WMA655367 WVW655367 O720903 JK720903 TG720903 ADC720903 AMY720903 AWU720903 BGQ720903 BQM720903 CAI720903 CKE720903 CUA720903 DDW720903 DNS720903 DXO720903 EHK720903 ERG720903 FBC720903 FKY720903 FUU720903 GEQ720903 GOM720903 GYI720903 HIE720903 HSA720903 IBW720903 ILS720903 IVO720903 JFK720903 JPG720903 JZC720903 KIY720903 KSU720903 LCQ720903 LMM720903 LWI720903 MGE720903 MQA720903 MZW720903 NJS720903 NTO720903 ODK720903 ONG720903 OXC720903 PGY720903 PQU720903 QAQ720903 QKM720903 QUI720903 REE720903 ROA720903 RXW720903 SHS720903 SRO720903 TBK720903 TLG720903 TVC720903 UEY720903 UOU720903 UYQ720903 VIM720903 VSI720903 WCE720903 WMA720903 WVW720903 O786439 JK786439 TG786439 ADC786439 AMY786439 AWU786439 BGQ786439 BQM786439 CAI786439 CKE786439 CUA786439 DDW786439 DNS786439 DXO786439 EHK786439 ERG786439 FBC786439 FKY786439 FUU786439 GEQ786439 GOM786439 GYI786439 HIE786439 HSA786439 IBW786439 ILS786439 IVO786439 JFK786439 JPG786439 JZC786439 KIY786439 KSU786439 LCQ786439 LMM786439 LWI786439 MGE786439 MQA786439 MZW786439 NJS786439 NTO786439 ODK786439 ONG786439 OXC786439 PGY786439 PQU786439 QAQ786439 QKM786439 QUI786439 REE786439 ROA786439 RXW786439 SHS786439 SRO786439 TBK786439 TLG786439 TVC786439 UEY786439 UOU786439 UYQ786439 VIM786439 VSI786439 WCE786439 WMA786439 WVW786439 O851975 JK851975 TG851975 ADC851975 AMY851975 AWU851975 BGQ851975 BQM851975 CAI851975 CKE851975 CUA851975 DDW851975 DNS851975 DXO851975 EHK851975 ERG851975 FBC851975 FKY851975 FUU851975 GEQ851975 GOM851975 GYI851975 HIE851975 HSA851975 IBW851975 ILS851975 IVO851975 JFK851975 JPG851975 JZC851975 KIY851975 KSU851975 LCQ851975 LMM851975 LWI851975 MGE851975 MQA851975 MZW851975 NJS851975 NTO851975 ODK851975 ONG851975 OXC851975 PGY851975 PQU851975 QAQ851975 QKM851975 QUI851975 REE851975 ROA851975 RXW851975 SHS851975 SRO851975 TBK851975 TLG851975 TVC851975 UEY851975 UOU851975 UYQ851975 VIM851975 VSI851975 WCE851975 WMA851975 WVW851975 O917511 JK917511 TG917511 ADC917511 AMY917511 AWU917511 BGQ917511 BQM917511 CAI917511 CKE917511 CUA917511 DDW917511 DNS917511 DXO917511 EHK917511 ERG917511 FBC917511 FKY917511 FUU917511 GEQ917511 GOM917511 GYI917511 HIE917511 HSA917511 IBW917511 ILS917511 IVO917511 JFK917511 JPG917511 JZC917511 KIY917511 KSU917511 LCQ917511 LMM917511 LWI917511 MGE917511 MQA917511 MZW917511 NJS917511 NTO917511 ODK917511 ONG917511 OXC917511 PGY917511 PQU917511 QAQ917511 QKM917511 QUI917511 REE917511 ROA917511 RXW917511 SHS917511 SRO917511 TBK917511 TLG917511 TVC917511 UEY917511 UOU917511 UYQ917511 VIM917511 VSI917511 WCE917511 WMA917511 WVW917511 O983047 JK983047 TG983047 ADC983047 AMY983047 AWU983047 BGQ983047 BQM983047 CAI983047 CKE983047 CUA983047 DDW983047 DNS983047 DXO983047 EHK983047 ERG983047 FBC983047 FKY983047 FUU983047 GEQ983047 GOM983047 GYI983047 HIE983047 HSA983047 IBW983047 ILS983047 IVO983047 JFK983047 JPG983047 JZC983047 KIY983047 KSU983047 LCQ983047 LMM983047 LWI983047 MGE983047 MQA983047 MZW983047 NJS983047 NTO983047 ODK983047 ONG983047 OXC983047 PGY983047 PQU983047 QAQ983047 QKM983047 QUI983047 REE983047 ROA983047 RXW983047 SHS983047 SRO983047 TBK983047 TLG983047 TVC983047 UEY983047 UOU983047 UYQ983047 VIM983047 VSI983047 WCE983047 WMA983047 WVW983047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C7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申請人１</vt:lpstr>
      <vt:lpstr>申請人２</vt:lpstr>
      <vt:lpstr>申請人用３</vt:lpstr>
      <vt:lpstr>申請人用３!Print_Area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22898478</dc:creator>
  <cp:lastModifiedBy>44313071</cp:lastModifiedBy>
  <cp:lastPrinted>2015-08-22T04:48:58Z</cp:lastPrinted>
  <dcterms:created xsi:type="dcterms:W3CDTF">2011-06-07T02:31:30Z</dcterms:created>
  <dcterms:modified xsi:type="dcterms:W3CDTF">2018-04-11T04:46:25Z</dcterms:modified>
</cp:coreProperties>
</file>