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19(H31)春学期用\英語版\"/>
    </mc:Choice>
  </mc:AlternateContent>
  <bookViews>
    <workbookView xWindow="0" yWindow="0" windowWidth="28800" windowHeight="12315" activeTab="2"/>
  </bookViews>
  <sheets>
    <sheet name="申請人１" sheetId="1" r:id="rId1"/>
    <sheet name="申請人２" sheetId="2" r:id="rId2"/>
    <sheet name="申請人用３" sheetId="4" r:id="rId3"/>
  </sheets>
  <definedNames>
    <definedName name="_xlnm.Print_Area" localSheetId="2">申請人用３!$A$1:$AS$79</definedName>
  </definedNames>
  <calcPr calcId="125725"/>
</workbook>
</file>

<file path=xl/sharedStrings.xml><?xml version="1.0" encoding="utf-8"?>
<sst xmlns="http://schemas.openxmlformats.org/spreadsheetml/2006/main" count="599" uniqueCount="408">
  <si>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</si>
  <si>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</si>
  <si>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</si>
  <si>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</si>
  <si>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</si>
  <si>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</si>
  <si>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</si>
  <si>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</si>
  <si>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</si>
  <si>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</si>
  <si>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</si>
  <si>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</si>
  <si>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</si>
  <si>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</si>
  <si>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</si>
  <si>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</si>
  <si>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</si>
  <si>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</si>
  <si>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</si>
  <si>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</si>
  <si>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</si>
  <si>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</si>
  <si>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</si>
  <si>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</si>
  <si>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</si>
  <si>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</si>
  <si>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</si>
  <si>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</si>
  <si>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</si>
  <si>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</si>
  <si>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</si>
  <si>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</si>
  <si>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</si>
  <si>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</si>
  <si>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</si>
  <si>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</si>
  <si>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</si>
  <si>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</si>
  <si>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</si>
  <si>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</si>
  <si>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</si>
  <si>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</si>
  <si>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</si>
  <si>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</si>
  <si>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</si>
  <si>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</si>
  <si>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</si>
  <si>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</si>
  <si>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</si>
  <si>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</si>
  <si>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</si>
  <si>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</si>
  <si>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</si>
  <si>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</si>
  <si>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</si>
  <si>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</si>
  <si>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</si>
  <si>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</si>
  <si>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</si>
  <si>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</si>
  <si>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</si>
  <si>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</si>
  <si>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</si>
  <si>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</si>
  <si>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</si>
  <si>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</si>
  <si>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</si>
  <si>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</si>
  <si>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</si>
  <si>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</si>
  <si>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</si>
  <si>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</si>
  <si>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</si>
  <si>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</si>
  <si>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</si>
  <si>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</si>
  <si>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</si>
  <si>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</si>
  <si>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</si>
  <si>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</si>
  <si>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</si>
  <si>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</si>
  <si>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</si>
  <si>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</si>
  <si>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</si>
  <si>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</si>
  <si>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</si>
  <si>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</si>
  <si>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</si>
  <si>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</si>
  <si>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</si>
  <si>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</si>
  <si>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</si>
  <si>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</si>
  <si>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</si>
  <si>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</si>
  <si>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</si>
  <si>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</si>
  <si>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</si>
  <si>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</si>
  <si>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</si>
  <si>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</si>
  <si>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</si>
  <si>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</si>
  <si>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</si>
  <si>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</si>
  <si>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</si>
  <si>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</si>
  <si>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</si>
  <si>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</si>
  <si>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</si>
  <si>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</si>
  <si>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</si>
  <si>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</si>
  <si>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</si>
  <si>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</si>
  <si>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</si>
  <si>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</si>
  <si>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</si>
  <si>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</si>
  <si>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</si>
  <si>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</si>
  <si>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</si>
  <si>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</si>
  <si>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</si>
  <si>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</si>
  <si>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</si>
  <si>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</si>
  <si>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</si>
  <si>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</si>
  <si>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</si>
  <si>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</si>
  <si>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</si>
  <si>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</si>
  <si>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</si>
  <si>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</si>
  <si>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</si>
  <si>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</si>
  <si>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</si>
  <si>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</si>
  <si>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</si>
  <si>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</si>
  <si>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</si>
  <si>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</si>
  <si>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</si>
  <si>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</si>
  <si>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</si>
  <si>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</si>
  <si>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</si>
  <si>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</si>
  <si>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</si>
  <si>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</si>
  <si>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</si>
  <si>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</si>
  <si>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</si>
  <si>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</si>
  <si>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</si>
  <si>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</si>
  <si>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</si>
  <si>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</si>
  <si>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</si>
  <si>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</si>
  <si>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</si>
  <si>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</si>
  <si>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</si>
  <si>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</si>
  <si>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</si>
  <si>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</si>
  <si>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</si>
  <si>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</si>
  <si>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</si>
  <si>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</si>
  <si>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</si>
  <si>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</si>
  <si>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</si>
  <si>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</si>
  <si>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</si>
  <si>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</si>
  <si>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</si>
  <si>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</si>
  <si>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</si>
  <si>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</si>
  <si>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</si>
  <si>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</si>
  <si>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</si>
  <si>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</si>
  <si>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</si>
  <si>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</si>
  <si>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</si>
  <si>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</si>
  <si>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</si>
  <si>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</si>
  <si>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</si>
  <si>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</si>
  <si>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</si>
  <si>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</si>
  <si>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</si>
  <si>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</si>
  <si>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</si>
  <si>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</si>
  <si>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</si>
  <si>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</si>
  <si>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</si>
  <si>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</si>
  <si>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</si>
  <si>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</si>
  <si>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</si>
  <si>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</si>
  <si>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</si>
  <si>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</si>
  <si>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</si>
  <si>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</si>
  <si>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</si>
  <si>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</si>
  <si>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</si>
  <si>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</si>
  <si>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</si>
  <si>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</si>
  <si>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</si>
  <si>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</si>
  <si>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</si>
  <si>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</si>
  <si>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</si>
  <si>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</si>
  <si>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</si>
  <si>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</si>
  <si>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</si>
  <si>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</si>
  <si>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</si>
  <si>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</si>
  <si>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</si>
  <si>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</si>
  <si>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</si>
  <si>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</si>
  <si>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</si>
  <si>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</si>
  <si>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</si>
  <si>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</si>
  <si>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</si>
  <si>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</si>
  <si>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</si>
  <si>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</si>
  <si>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</si>
  <si>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</si>
  <si>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</si>
  <si>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</si>
  <si>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</si>
  <si>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</si>
  <si>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</si>
  <si>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</si>
  <si>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</si>
  <si>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</si>
  <si>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</si>
  <si>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</si>
  <si>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</si>
  <si>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</si>
  <si>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</si>
  <si>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</si>
  <si>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</si>
  <si>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</si>
  <si>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</si>
  <si>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</si>
  <si>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</si>
  <si>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</si>
  <si>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</si>
  <si>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</si>
  <si>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</si>
  <si>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</si>
  <si>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</si>
  <si>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</si>
  <si>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</si>
  <si>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</si>
  <si>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</si>
  <si>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</si>
  <si>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</si>
  <si>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</si>
  <si>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</si>
  <si>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</si>
  <si>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</si>
  <si>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</si>
  <si>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</si>
  <si>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</si>
  <si>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</si>
  <si>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</si>
  <si>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</si>
  <si>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</si>
  <si>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</si>
  <si>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</si>
  <si>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</si>
  <si>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</si>
  <si>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</si>
  <si>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</si>
  <si>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</si>
  <si>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</si>
  <si>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</si>
  <si>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</si>
  <si>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</si>
  <si>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Niigata Airport  or  Narita Airport</t>
    <phoneticPr fontId="2"/>
  </si>
  <si>
    <t>Write "none" if you do not have relatives in Japan</t>
    <phoneticPr fontId="2"/>
  </si>
  <si>
    <t>Fill the number of years</t>
    <phoneticPr fontId="36"/>
  </si>
  <si>
    <t>□</t>
    <phoneticPr fontId="36"/>
  </si>
  <si>
    <t>Documentary evidence is required
（Bank deposit balance certificate）</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</si>
  <si>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</si>
  <si>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</si>
  <si>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</si>
  <si>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</si>
  <si>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</si>
  <si>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Person himself/herself</t>
    <phoneticPr fontId="36"/>
  </si>
  <si>
    <t xml:space="preserve">When entering Japan </t>
    <phoneticPr fontId="36"/>
  </si>
  <si>
    <t>Please fill out as much detail as possible, such as number of address-apartment.</t>
    <phoneticPr fontId="2"/>
  </si>
  <si>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</si>
  <si>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</si>
  <si>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</si>
  <si>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</si>
  <si>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If supporters are parents, please write both parent's name</t>
    <phoneticPr fontId="36"/>
  </si>
  <si>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</si>
  <si>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</si>
  <si>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</si>
  <si>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</si>
  <si>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</si>
  <si>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t>Please fill out as much detail as possible, such as number of address-apartment.</t>
    <phoneticPr fontId="36"/>
  </si>
  <si>
    <t>○</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</si>
  <si>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</si>
  <si>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</si>
  <si>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</si>
  <si>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</si>
  <si>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</si>
  <si>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</si>
  <si>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Please write concretely about who pays the cost of studying abroad.</t>
    <phoneticPr fontId="36"/>
  </si>
  <si>
    <t>Please fill separately, whether the cost will be remitted or brought by yourself.</t>
    <phoneticPr fontId="36"/>
  </si>
  <si>
    <t>And the other side, if you ask remittance from abroad, please fill in that amount into the blank"Remittance from abroad"</t>
    <phoneticPr fontId="36"/>
  </si>
  <si>
    <t>The entrance fee, the tuition, the living expenses for a while , have usually been brought when entering to the country.
In that case, you should fill that amount into the blank"Carrying from abroad"</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</si>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</sst>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1">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1" fillId="0" borderId="0"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26"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34" fillId="0" borderId="0" xfId="1" applyFont="1" applyFill="1" applyBorder="1" applyAlignment="1">
      <alignment horizontal="left" vertical="center" wrapText="1"/>
    </xf>
    <xf numFmtId="0" fontId="34" fillId="0" borderId="0" xfId="1" applyFont="1" applyFill="1" applyBorder="1" applyAlignment="1">
      <alignment horizontal="left" vertical="center"/>
    </xf>
    <xf numFmtId="0" fontId="34" fillId="0" borderId="12" xfId="1" applyFont="1" applyFill="1" applyBorder="1" applyAlignment="1">
      <alignment horizontal="left" vertical="center"/>
    </xf>
    <xf numFmtId="0" fontId="26"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200027</xdr:colOff>
      <xdr:row>21</xdr:row>
      <xdr:rowOff>28576</xdr:rowOff>
    </xdr:from>
    <xdr:to>
      <xdr:col>41</xdr:col>
      <xdr:colOff>635001</xdr:colOff>
      <xdr:row>28</xdr:row>
      <xdr:rowOff>111125</xdr:rowOff>
    </xdr:to>
    <xdr:sp macro="" textlink="">
      <xdr:nvSpPr>
        <xdr:cNvPr id="10" name="角丸四角形吹き出し 9"/>
        <xdr:cNvSpPr/>
      </xdr:nvSpPr>
      <xdr:spPr>
        <a:xfrm>
          <a:off x="8248652" y="3108326"/>
          <a:ext cx="1355724" cy="987424"/>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158749</xdr:colOff>
      <xdr:row>61</xdr:row>
      <xdr:rowOff>10583</xdr:rowOff>
    </xdr:from>
    <xdr:to>
      <xdr:col>28</xdr:col>
      <xdr:colOff>84665</xdr:colOff>
      <xdr:row>66</xdr:row>
      <xdr:rowOff>42331</xdr:rowOff>
    </xdr:to>
    <xdr:sp macro="" textlink="">
      <xdr:nvSpPr>
        <xdr:cNvPr id="8" name="フローチャート : 代替処理 7"/>
        <xdr:cNvSpPr/>
      </xdr:nvSpPr>
      <xdr:spPr>
        <a:xfrm>
          <a:off x="2825749" y="8900583"/>
          <a:ext cx="5556249" cy="87841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18</xdr:row>
      <xdr:rowOff>158750</xdr:rowOff>
    </xdr:to>
    <xdr:sp macro="" textlink="">
      <xdr:nvSpPr>
        <xdr:cNvPr id="2" name="角丸四角形吹き出し 1"/>
        <xdr:cNvSpPr/>
      </xdr:nvSpPr>
      <xdr:spPr>
        <a:xfrm>
          <a:off x="10488083" y="1746250"/>
          <a:ext cx="1883834" cy="952500"/>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42333</xdr:rowOff>
    </xdr:from>
    <xdr:to>
      <xdr:col>10</xdr:col>
      <xdr:colOff>166159</xdr:colOff>
      <xdr:row>51</xdr:row>
      <xdr:rowOff>74082</xdr:rowOff>
    </xdr:to>
    <xdr:sp macro="" textlink="">
      <xdr:nvSpPr>
        <xdr:cNvPr id="15" name="角丸四角形吹き出し 14"/>
        <xdr:cNvSpPr/>
      </xdr:nvSpPr>
      <xdr:spPr>
        <a:xfrm>
          <a:off x="1341967" y="6180666"/>
          <a:ext cx="1787525" cy="1217083"/>
        </a:xfrm>
        <a:prstGeom prst="wedgeRoundRectCallout">
          <a:avLst>
            <a:gd name="adj1" fmla="val -40362"/>
            <a:gd name="adj2" fmla="val 10965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56092</xdr:colOff>
      <xdr:row>45</xdr:row>
      <xdr:rowOff>55034</xdr:rowOff>
    </xdr:from>
    <xdr:to>
      <xdr:col>39</xdr:col>
      <xdr:colOff>409576</xdr:colOff>
      <xdr:row>60</xdr:row>
      <xdr:rowOff>95249</xdr:rowOff>
    </xdr:to>
    <xdr:sp macro="" textlink="">
      <xdr:nvSpPr>
        <xdr:cNvPr id="18" name="角丸四角形吹き出し 17"/>
        <xdr:cNvSpPr/>
      </xdr:nvSpPr>
      <xdr:spPr>
        <a:xfrm>
          <a:off x="10036175" y="6362701"/>
          <a:ext cx="2332568" cy="2453215"/>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xdr:txBody>
    </xdr:sp>
    <xdr:clientData/>
  </xdr:twoCellAnchor>
  <xdr:twoCellAnchor>
    <xdr:from>
      <xdr:col>10</xdr:col>
      <xdr:colOff>258233</xdr:colOff>
      <xdr:row>29</xdr:row>
      <xdr:rowOff>116417</xdr:rowOff>
    </xdr:from>
    <xdr:to>
      <xdr:col>18</xdr:col>
      <xdr:colOff>210607</xdr:colOff>
      <xdr:row>46</xdr:row>
      <xdr:rowOff>158752</xdr:rowOff>
    </xdr:to>
    <xdr:sp macro="" textlink="">
      <xdr:nvSpPr>
        <xdr:cNvPr id="20" name="角丸四角形吹き出し 19"/>
        <xdr:cNvSpPr/>
      </xdr:nvSpPr>
      <xdr:spPr>
        <a:xfrm>
          <a:off x="3221566" y="4392084"/>
          <a:ext cx="2323041" cy="2243668"/>
        </a:xfrm>
        <a:prstGeom prst="wedgeRoundRectCallout">
          <a:avLst>
            <a:gd name="adj1" fmla="val -21191"/>
            <a:gd name="adj2" fmla="val 1121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56093</xdr:colOff>
      <xdr:row>69</xdr:row>
      <xdr:rowOff>59267</xdr:rowOff>
    </xdr:from>
    <xdr:to>
      <xdr:col>39</xdr:col>
      <xdr:colOff>219076</xdr:colOff>
      <xdr:row>74</xdr:row>
      <xdr:rowOff>370417</xdr:rowOff>
    </xdr:to>
    <xdr:sp macro="" textlink="">
      <xdr:nvSpPr>
        <xdr:cNvPr id="22" name="角丸四角形吹き出し 21"/>
        <xdr:cNvSpPr/>
      </xdr:nvSpPr>
      <xdr:spPr>
        <a:xfrm>
          <a:off x="10036176" y="10261600"/>
          <a:ext cx="2142067" cy="1073150"/>
        </a:xfrm>
        <a:prstGeom prst="wedgeRoundRectCallout">
          <a:avLst>
            <a:gd name="adj1" fmla="val -103846"/>
            <a:gd name="adj2" fmla="val -220769"/>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xdr:txBody>
    </xdr:sp>
    <xdr:clientData/>
  </xdr:twoCellAnchor>
  <xdr:twoCellAnchor>
    <xdr:from>
      <xdr:col>16</xdr:col>
      <xdr:colOff>95251</xdr:colOff>
      <xdr:row>87</xdr:row>
      <xdr:rowOff>137584</xdr:rowOff>
    </xdr:from>
    <xdr:to>
      <xdr:col>25</xdr:col>
      <xdr:colOff>148167</xdr:colOff>
      <xdr:row>92</xdr:row>
      <xdr:rowOff>52917</xdr:rowOff>
    </xdr:to>
    <xdr:sp macro="" textlink="">
      <xdr:nvSpPr>
        <xdr:cNvPr id="14" name="角丸四角形吹き出し 13"/>
        <xdr:cNvSpPr/>
      </xdr:nvSpPr>
      <xdr:spPr>
        <a:xfrm>
          <a:off x="4836584" y="13451417"/>
          <a:ext cx="2719916" cy="762000"/>
        </a:xfrm>
        <a:prstGeom prst="wedgeRoundRectCallout">
          <a:avLst>
            <a:gd name="adj1" fmla="val -110366"/>
            <a:gd name="adj2" fmla="val -7048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xdr:txBody>
    </xdr:sp>
    <xdr:clientData/>
  </xdr:twoCellAnchor>
  <xdr:twoCellAnchor>
    <xdr:from>
      <xdr:col>36</xdr:col>
      <xdr:colOff>21167</xdr:colOff>
      <xdr:row>21</xdr:row>
      <xdr:rowOff>148166</xdr:rowOff>
    </xdr:from>
    <xdr:to>
      <xdr:col>39</xdr:col>
      <xdr:colOff>359834</xdr:colOff>
      <xdr:row>31</xdr:row>
      <xdr:rowOff>0</xdr:rowOff>
    </xdr:to>
    <xdr:sp macro="" textlink="">
      <xdr:nvSpPr>
        <xdr:cNvPr id="16" name="角丸四角形吹き出し 15"/>
        <xdr:cNvSpPr/>
      </xdr:nvSpPr>
      <xdr:spPr>
        <a:xfrm>
          <a:off x="10403417" y="3196166"/>
          <a:ext cx="1915584" cy="1291167"/>
        </a:xfrm>
        <a:prstGeom prst="wedgeRoundRectCallout">
          <a:avLst>
            <a:gd name="adj1" fmla="val -90152"/>
            <a:gd name="adj2" fmla="val -1131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201083</xdr:colOff>
      <xdr:row>17</xdr:row>
      <xdr:rowOff>74083</xdr:rowOff>
    </xdr:from>
    <xdr:to>
      <xdr:col>30</xdr:col>
      <xdr:colOff>74083</xdr:colOff>
      <xdr:row>19</xdr:row>
      <xdr:rowOff>169333</xdr:rowOff>
    </xdr:to>
    <xdr:sp macro="" textlink="">
      <xdr:nvSpPr>
        <xdr:cNvPr id="23" name="角丸四角形 22"/>
        <xdr:cNvSpPr/>
      </xdr:nvSpPr>
      <xdr:spPr>
        <a:xfrm>
          <a:off x="497416" y="2444750"/>
          <a:ext cx="8466667" cy="433916"/>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16</xdr:col>
      <xdr:colOff>59268</xdr:colOff>
      <xdr:row>47</xdr:row>
      <xdr:rowOff>10582</xdr:rowOff>
    </xdr:from>
    <xdr:to>
      <xdr:col>30</xdr:col>
      <xdr:colOff>174626</xdr:colOff>
      <xdr:row>63</xdr:row>
      <xdr:rowOff>137584</xdr:rowOff>
    </xdr:to>
    <xdr:sp macro="" textlink="">
      <xdr:nvSpPr>
        <xdr:cNvPr id="4" name="角丸四角形 3"/>
        <xdr:cNvSpPr/>
      </xdr:nvSpPr>
      <xdr:spPr>
        <a:xfrm>
          <a:off x="3276601" y="6064249"/>
          <a:ext cx="2930525" cy="2243668"/>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view="pageBreakPreview" zoomScale="60" zoomScaleNormal="100" workbookViewId="0">
      <selection activeCell="AI53" sqref="AI53"/>
    </sheetView>
  </sheetViews>
  <sheetFormatPr defaultRowHeight="13.5" x14ac:dyDescent="0.15"/>
  <cols>
    <col min="1" max="39" width="2.75" customWidth="1"/>
    <col min="40" max="40" width="3.125" customWidth="1"/>
  </cols>
  <sheetData>
    <row r="1" spans="1:44" ht="14.25" x14ac:dyDescent="0.1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x14ac:dyDescent="0.15">
      <c r="A2" s="18"/>
      <c r="B2" s="18"/>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18"/>
    </row>
    <row r="3" spans="1:44" x14ac:dyDescent="0.15">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x14ac:dyDescent="0.15">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x14ac:dyDescent="0.15">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x14ac:dyDescent="0.15">
      <c r="A6" s="20"/>
      <c r="B6" s="18"/>
      <c r="C6" s="18"/>
      <c r="D6" s="32"/>
      <c r="E6" s="32"/>
      <c r="F6" s="32"/>
      <c r="G6" s="18"/>
      <c r="H6" s="33"/>
      <c r="I6" s="307" t="s">
        <v>5</v>
      </c>
      <c r="J6" s="307"/>
      <c r="K6" s="307"/>
      <c r="L6" s="307"/>
      <c r="M6" s="307"/>
      <c r="N6" s="307"/>
      <c r="O6" s="307"/>
      <c r="P6" s="307"/>
      <c r="Q6" s="307"/>
      <c r="R6" s="307"/>
      <c r="S6" s="307"/>
      <c r="T6" s="307"/>
      <c r="U6" s="307"/>
      <c r="V6" s="307"/>
      <c r="W6" s="307"/>
      <c r="X6" s="307"/>
      <c r="Y6" s="307"/>
      <c r="Z6" s="307"/>
      <c r="AA6" s="307"/>
      <c r="AB6" s="307"/>
      <c r="AC6" s="307"/>
      <c r="AD6" s="307"/>
      <c r="AE6" s="307"/>
      <c r="AF6" s="307"/>
      <c r="AG6" s="33"/>
      <c r="AH6" s="83"/>
      <c r="AI6" s="83"/>
      <c r="AJ6" s="83"/>
      <c r="AK6" s="83"/>
      <c r="AL6" s="83"/>
      <c r="AM6" s="86"/>
    </row>
    <row r="7" spans="1:44" ht="15.75" x14ac:dyDescent="0.15">
      <c r="A7" s="34"/>
      <c r="B7" s="35"/>
      <c r="C7" s="35"/>
      <c r="D7" s="35"/>
      <c r="E7" s="35"/>
      <c r="F7" s="35"/>
      <c r="G7" s="35"/>
      <c r="H7" s="35"/>
      <c r="I7" s="311" t="s">
        <v>6</v>
      </c>
      <c r="J7" s="311"/>
      <c r="K7" s="311"/>
      <c r="L7" s="311"/>
      <c r="M7" s="311"/>
      <c r="N7" s="311"/>
      <c r="O7" s="311"/>
      <c r="P7" s="311"/>
      <c r="Q7" s="311"/>
      <c r="R7" s="311"/>
      <c r="S7" s="311"/>
      <c r="T7" s="311"/>
      <c r="U7" s="311"/>
      <c r="V7" s="311"/>
      <c r="W7" s="311"/>
      <c r="X7" s="311"/>
      <c r="Y7" s="311"/>
      <c r="Z7" s="311"/>
      <c r="AA7" s="311"/>
      <c r="AB7" s="311"/>
      <c r="AC7" s="311"/>
      <c r="AD7" s="311"/>
      <c r="AE7" s="311"/>
      <c r="AF7" s="311"/>
      <c r="AG7" s="35"/>
      <c r="AI7" s="72"/>
      <c r="AJ7" s="72"/>
      <c r="AK7" s="72"/>
      <c r="AM7" s="36"/>
      <c r="AP7" s="73"/>
    </row>
    <row r="8" spans="1:44" ht="13.5" customHeight="1" x14ac:dyDescent="0.15">
      <c r="A8" s="8"/>
      <c r="B8" s="9"/>
      <c r="C8" s="9"/>
      <c r="D8" s="9"/>
      <c r="E8" s="69" t="s">
        <v>188</v>
      </c>
      <c r="F8" s="69"/>
      <c r="G8" s="69"/>
      <c r="H8" s="69"/>
      <c r="I8" s="69"/>
      <c r="J8" s="69"/>
      <c r="K8" s="69"/>
      <c r="L8" s="69"/>
      <c r="M8" s="69"/>
      <c r="N8" s="69"/>
      <c r="O8" s="69"/>
      <c r="P8" s="69"/>
      <c r="Q8" s="312" t="s">
        <v>294</v>
      </c>
      <c r="R8" s="313"/>
      <c r="S8" s="313"/>
      <c r="T8" s="313"/>
      <c r="U8" s="313"/>
      <c r="V8" s="313"/>
      <c r="W8" s="313"/>
      <c r="X8" s="313"/>
      <c r="Y8" s="313"/>
      <c r="Z8" s="313"/>
      <c r="AA8" s="313"/>
      <c r="AB8" s="313"/>
      <c r="AC8" s="313"/>
      <c r="AD8" s="313"/>
      <c r="AE8" s="313"/>
      <c r="AF8" s="18"/>
      <c r="AG8" s="18"/>
      <c r="AK8" s="56"/>
      <c r="AL8" s="56"/>
      <c r="AM8" s="86"/>
      <c r="AP8" s="56"/>
      <c r="AQ8" s="56"/>
      <c r="AR8" s="56"/>
    </row>
    <row r="9" spans="1:44" ht="14.25" x14ac:dyDescent="0.15">
      <c r="A9" s="20"/>
      <c r="B9" s="12" t="s">
        <v>322</v>
      </c>
      <c r="C9" s="11"/>
      <c r="D9" s="11"/>
      <c r="E9" s="11"/>
      <c r="F9" s="11"/>
      <c r="G9" s="11"/>
      <c r="H9" s="11"/>
      <c r="I9" s="11"/>
      <c r="J9" s="11"/>
      <c r="K9" s="11"/>
      <c r="L9" s="11"/>
      <c r="M9" s="11"/>
      <c r="N9" s="11"/>
      <c r="O9" s="11"/>
      <c r="P9" s="11"/>
      <c r="Q9" s="313"/>
      <c r="R9" s="313"/>
      <c r="S9" s="313"/>
      <c r="T9" s="313"/>
      <c r="U9" s="313"/>
      <c r="V9" s="313"/>
      <c r="W9" s="313"/>
      <c r="X9" s="313"/>
      <c r="Y9" s="313"/>
      <c r="Z9" s="313"/>
      <c r="AA9" s="313"/>
      <c r="AB9" s="313"/>
      <c r="AC9" s="313"/>
      <c r="AD9" s="313"/>
      <c r="AE9" s="313"/>
      <c r="AF9" s="18"/>
      <c r="AG9" s="18"/>
      <c r="AH9" s="309" t="s">
        <v>7</v>
      </c>
      <c r="AI9" s="309"/>
      <c r="AJ9" s="309"/>
      <c r="AK9" s="309"/>
      <c r="AL9" s="18"/>
      <c r="AM9" s="21"/>
    </row>
    <row r="10" spans="1:44" x14ac:dyDescent="0.15">
      <c r="A10" s="20"/>
      <c r="B10" s="18"/>
      <c r="C10" s="308" t="s">
        <v>8</v>
      </c>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18"/>
      <c r="AG10" s="18"/>
      <c r="AH10" s="309"/>
      <c r="AI10" s="309"/>
      <c r="AJ10" s="309"/>
      <c r="AK10" s="309"/>
      <c r="AL10" s="18"/>
      <c r="AM10" s="21"/>
    </row>
    <row r="11" spans="1:44" x14ac:dyDescent="0.15">
      <c r="A11" s="20"/>
      <c r="B11" s="1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18"/>
      <c r="AG11" s="18"/>
      <c r="AH11" s="310" t="s">
        <v>9</v>
      </c>
      <c r="AI11" s="310"/>
      <c r="AJ11" s="310"/>
      <c r="AK11" s="310"/>
      <c r="AL11" s="18"/>
      <c r="AM11" s="21"/>
    </row>
    <row r="12" spans="1:44" x14ac:dyDescent="0.15">
      <c r="A12" s="37"/>
      <c r="B12" s="38"/>
      <c r="C12" s="314" t="s">
        <v>10</v>
      </c>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8"/>
      <c r="AG12" s="18"/>
      <c r="AH12" s="18"/>
      <c r="AI12" s="18"/>
      <c r="AJ12" s="18"/>
      <c r="AK12" s="18"/>
      <c r="AL12" s="18"/>
      <c r="AM12" s="21"/>
    </row>
    <row r="13" spans="1:44" x14ac:dyDescent="0.15">
      <c r="A13" s="39"/>
      <c r="B13" s="35"/>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18"/>
      <c r="AG13" s="18"/>
      <c r="AH13" s="309" t="s">
        <v>11</v>
      </c>
      <c r="AI13" s="309"/>
      <c r="AJ13" s="309"/>
      <c r="AK13" s="309"/>
      <c r="AL13" s="18"/>
      <c r="AM13" s="21"/>
    </row>
    <row r="14" spans="1:44" ht="2.1" customHeight="1" x14ac:dyDescent="0.1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x14ac:dyDescent="0.15">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x14ac:dyDescent="0.15">
      <c r="A16" s="2" t="s">
        <v>12</v>
      </c>
      <c r="B16" s="89"/>
      <c r="C16" s="89"/>
      <c r="D16" s="89"/>
      <c r="E16" s="89"/>
      <c r="F16" s="295" t="s">
        <v>316</v>
      </c>
      <c r="G16" s="296"/>
      <c r="H16" s="296"/>
      <c r="I16" s="296"/>
      <c r="J16" s="296"/>
      <c r="K16" s="296"/>
      <c r="L16" s="296"/>
      <c r="M16" s="296"/>
      <c r="N16" s="3"/>
      <c r="O16" s="3" t="s">
        <v>13</v>
      </c>
      <c r="P16" s="3"/>
      <c r="Q16" s="3"/>
      <c r="R16" s="3"/>
      <c r="S16" s="3"/>
      <c r="T16" s="273"/>
      <c r="U16" s="273"/>
      <c r="V16" s="273"/>
      <c r="W16" s="6" t="s">
        <v>14</v>
      </c>
      <c r="X16" s="3"/>
      <c r="Y16" s="273"/>
      <c r="Z16" s="273"/>
      <c r="AA16" s="6" t="s">
        <v>15</v>
      </c>
      <c r="AB16" s="3"/>
      <c r="AC16" s="273"/>
      <c r="AD16" s="273"/>
      <c r="AE16" s="6" t="s">
        <v>16</v>
      </c>
      <c r="AF16" s="41"/>
      <c r="AG16" s="3"/>
      <c r="AH16" s="74" t="s">
        <v>315</v>
      </c>
      <c r="AI16" s="56"/>
      <c r="AJ16" s="56"/>
      <c r="AK16" s="56"/>
      <c r="AL16" s="56"/>
      <c r="AM16" s="59"/>
    </row>
    <row r="17" spans="1:48" x14ac:dyDescent="0.15">
      <c r="A17" s="14"/>
      <c r="B17" s="92" t="s">
        <v>191</v>
      </c>
      <c r="C17" s="92"/>
      <c r="D17" s="92"/>
      <c r="E17" s="94"/>
      <c r="F17" s="297"/>
      <c r="G17" s="297"/>
      <c r="H17" s="297"/>
      <c r="I17" s="297"/>
      <c r="J17" s="297"/>
      <c r="K17" s="297"/>
      <c r="L17" s="297"/>
      <c r="M17" s="297"/>
      <c r="N17" s="16"/>
      <c r="O17" s="16"/>
      <c r="P17" s="16" t="s">
        <v>17</v>
      </c>
      <c r="Q17" s="16"/>
      <c r="R17" s="16"/>
      <c r="S17" s="5"/>
      <c r="T17" s="274"/>
      <c r="U17" s="274"/>
      <c r="V17" s="274"/>
      <c r="W17" s="42" t="s">
        <v>18</v>
      </c>
      <c r="X17" s="43"/>
      <c r="Y17" s="274"/>
      <c r="Z17" s="274"/>
      <c r="AA17" s="244" t="s">
        <v>19</v>
      </c>
      <c r="AB17" s="244"/>
      <c r="AC17" s="274"/>
      <c r="AD17" s="274"/>
      <c r="AE17" s="42" t="s">
        <v>20</v>
      </c>
      <c r="AF17" s="44"/>
      <c r="AG17" s="16"/>
      <c r="AH17" s="75"/>
      <c r="AI17" s="58"/>
      <c r="AJ17" s="58"/>
      <c r="AK17" s="58"/>
      <c r="AL17" s="58"/>
      <c r="AM17" s="26"/>
      <c r="AP17" s="33"/>
      <c r="AQ17" s="33"/>
      <c r="AR17" s="33"/>
      <c r="AS17" s="33"/>
      <c r="AT17" s="33"/>
      <c r="AU17" s="33"/>
      <c r="AV17" s="33"/>
    </row>
    <row r="18" spans="1:48" ht="2.1" customHeight="1" x14ac:dyDescent="0.15">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x14ac:dyDescent="0.15">
      <c r="A19" s="88" t="s">
        <v>189</v>
      </c>
      <c r="B19" s="89"/>
      <c r="C19" s="89"/>
      <c r="D19" s="90"/>
      <c r="E19" s="298" t="s">
        <v>317</v>
      </c>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9"/>
      <c r="AN19" s="98"/>
    </row>
    <row r="20" spans="1:48" x14ac:dyDescent="0.15">
      <c r="A20" s="91"/>
      <c r="B20" s="92" t="s">
        <v>190</v>
      </c>
      <c r="C20" s="93"/>
      <c r="D20" s="93"/>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1"/>
      <c r="AN20" s="99"/>
    </row>
    <row r="21" spans="1:48" ht="2.1" customHeight="1" x14ac:dyDescent="0.15">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x14ac:dyDescent="0.15">
      <c r="A22" s="2" t="s">
        <v>23</v>
      </c>
      <c r="B22" s="3"/>
      <c r="C22" s="3"/>
      <c r="D22" s="3"/>
      <c r="E22" s="6" t="s">
        <v>24</v>
      </c>
      <c r="F22" s="6" t="s">
        <v>25</v>
      </c>
      <c r="G22" s="6" t="s">
        <v>26</v>
      </c>
      <c r="H22" s="3"/>
      <c r="I22" s="3"/>
      <c r="J22" s="3" t="s">
        <v>27</v>
      </c>
      <c r="K22" s="3"/>
      <c r="L22" s="3"/>
      <c r="M22" s="3"/>
      <c r="N22" s="3"/>
      <c r="O22" s="293" t="s">
        <v>295</v>
      </c>
      <c r="P22" s="303"/>
      <c r="Q22" s="303"/>
      <c r="R22" s="303"/>
      <c r="S22" s="303"/>
      <c r="T22" s="303"/>
      <c r="U22" s="303"/>
      <c r="V22" s="303"/>
      <c r="W22" s="303"/>
      <c r="X22" s="303"/>
      <c r="Y22" s="303"/>
      <c r="Z22" s="303"/>
      <c r="AA22" s="303"/>
      <c r="AB22" s="3"/>
      <c r="AC22" s="3" t="s">
        <v>28</v>
      </c>
      <c r="AD22" s="3"/>
      <c r="AE22" s="3"/>
      <c r="AF22" s="3"/>
      <c r="AG22" s="3"/>
      <c r="AH22" s="3"/>
      <c r="AI22" s="275" t="s">
        <v>29</v>
      </c>
      <c r="AJ22" s="275"/>
      <c r="AK22" s="275"/>
      <c r="AL22" s="275"/>
      <c r="AM22" s="4"/>
    </row>
    <row r="23" spans="1:48" x14ac:dyDescent="0.15">
      <c r="A23" s="45"/>
      <c r="B23" s="16" t="s">
        <v>30</v>
      </c>
      <c r="C23" s="40"/>
      <c r="D23" s="16"/>
      <c r="E23" s="16" t="s">
        <v>31</v>
      </c>
      <c r="F23" s="16"/>
      <c r="G23" s="16"/>
      <c r="H23" s="16"/>
      <c r="I23" s="16"/>
      <c r="J23" s="16"/>
      <c r="K23" s="16" t="s">
        <v>32</v>
      </c>
      <c r="L23" s="16"/>
      <c r="M23" s="16"/>
      <c r="N23" s="16"/>
      <c r="O23" s="304"/>
      <c r="P23" s="304"/>
      <c r="Q23" s="304"/>
      <c r="R23" s="304"/>
      <c r="S23" s="304"/>
      <c r="T23" s="304"/>
      <c r="U23" s="304"/>
      <c r="V23" s="304"/>
      <c r="W23" s="304"/>
      <c r="X23" s="304"/>
      <c r="Y23" s="304"/>
      <c r="Z23" s="304"/>
      <c r="AA23" s="304"/>
      <c r="AB23" s="16"/>
      <c r="AC23" s="16"/>
      <c r="AD23" s="16" t="s">
        <v>33</v>
      </c>
      <c r="AE23" s="16"/>
      <c r="AF23" s="16"/>
      <c r="AG23" s="16"/>
      <c r="AH23" s="16"/>
      <c r="AI23" s="280" t="s">
        <v>34</v>
      </c>
      <c r="AJ23" s="280"/>
      <c r="AK23" s="280"/>
      <c r="AL23" s="280"/>
      <c r="AM23" s="26"/>
    </row>
    <row r="24" spans="1:48" ht="2.1" customHeight="1" x14ac:dyDescent="0.15">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x14ac:dyDescent="0.15">
      <c r="A25" s="2" t="s">
        <v>35</v>
      </c>
      <c r="B25" s="3"/>
      <c r="C25" s="3"/>
      <c r="D25" s="3"/>
      <c r="E25" s="305" t="s">
        <v>296</v>
      </c>
      <c r="F25" s="273"/>
      <c r="G25" s="273"/>
      <c r="H25" s="273"/>
      <c r="I25" s="273"/>
      <c r="J25" s="273"/>
      <c r="K25" s="273"/>
      <c r="L25" s="3"/>
      <c r="M25" s="3" t="s">
        <v>36</v>
      </c>
      <c r="N25" s="3"/>
      <c r="O25" s="3"/>
      <c r="P25" s="40"/>
      <c r="Q25" s="3"/>
      <c r="R25" s="3"/>
      <c r="S25" s="3"/>
      <c r="T25" s="3"/>
      <c r="U25" s="292" t="s">
        <v>309</v>
      </c>
      <c r="V25" s="292"/>
      <c r="W25" s="292"/>
      <c r="X25" s="292"/>
      <c r="Y25" s="292"/>
      <c r="Z25" s="292"/>
      <c r="AA25" s="292"/>
      <c r="AB25" s="292"/>
      <c r="AC25" s="292"/>
      <c r="AD25" s="292"/>
      <c r="AE25" s="292"/>
      <c r="AF25" s="292"/>
      <c r="AG25" s="292"/>
      <c r="AH25" s="292"/>
      <c r="AI25" s="292"/>
      <c r="AJ25" s="292"/>
      <c r="AK25" s="292"/>
      <c r="AL25" s="292"/>
      <c r="AM25" s="26"/>
    </row>
    <row r="26" spans="1:48" x14ac:dyDescent="0.15">
      <c r="A26" s="45"/>
      <c r="B26" s="16" t="s">
        <v>37</v>
      </c>
      <c r="C26" s="16"/>
      <c r="D26" s="16"/>
      <c r="E26" s="274"/>
      <c r="F26" s="274"/>
      <c r="G26" s="274"/>
      <c r="H26" s="274"/>
      <c r="I26" s="274"/>
      <c r="J26" s="274"/>
      <c r="K26" s="274"/>
      <c r="L26" s="40"/>
      <c r="M26" s="16"/>
      <c r="N26" s="16" t="s">
        <v>38</v>
      </c>
      <c r="O26" s="16"/>
      <c r="P26" s="16"/>
      <c r="Q26" s="16"/>
      <c r="R26" s="16"/>
      <c r="S26" s="16"/>
      <c r="T26" s="16"/>
      <c r="U26" s="302"/>
      <c r="V26" s="302"/>
      <c r="W26" s="302"/>
      <c r="X26" s="302"/>
      <c r="Y26" s="302"/>
      <c r="Z26" s="302"/>
      <c r="AA26" s="302"/>
      <c r="AB26" s="302"/>
      <c r="AC26" s="302"/>
      <c r="AD26" s="302"/>
      <c r="AE26" s="302"/>
      <c r="AF26" s="302"/>
      <c r="AG26" s="302"/>
      <c r="AH26" s="302"/>
      <c r="AI26" s="302"/>
      <c r="AJ26" s="302"/>
      <c r="AK26" s="302"/>
      <c r="AL26" s="302"/>
      <c r="AM26" s="26"/>
    </row>
    <row r="27" spans="1:48" ht="2.1" customHeight="1" x14ac:dyDescent="0.15">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x14ac:dyDescent="0.15">
      <c r="A28" s="2" t="s">
        <v>39</v>
      </c>
      <c r="B28" s="3"/>
      <c r="C28" s="3"/>
      <c r="D28" s="3"/>
      <c r="E28" s="3"/>
      <c r="F28" s="3"/>
      <c r="G28" s="3"/>
      <c r="H28" s="3"/>
      <c r="I28" s="293" t="s">
        <v>290</v>
      </c>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3"/>
      <c r="AM28" s="4"/>
    </row>
    <row r="29" spans="1:48" x14ac:dyDescent="0.15">
      <c r="A29" s="45"/>
      <c r="B29" s="16" t="s">
        <v>40</v>
      </c>
      <c r="C29" s="40"/>
      <c r="D29" s="40"/>
      <c r="E29" s="40"/>
      <c r="F29" s="40"/>
      <c r="G29" s="40"/>
      <c r="H29" s="40"/>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6"/>
    </row>
    <row r="30" spans="1:48" ht="2.1" customHeight="1" x14ac:dyDescent="0.15">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x14ac:dyDescent="0.15">
      <c r="A31" s="2"/>
      <c r="B31" s="3" t="s">
        <v>41</v>
      </c>
      <c r="C31" s="3"/>
      <c r="D31" s="3"/>
      <c r="E31" s="3"/>
      <c r="F31" s="3"/>
      <c r="G31" s="292" t="s">
        <v>289</v>
      </c>
      <c r="H31" s="293"/>
      <c r="I31" s="293"/>
      <c r="J31" s="293"/>
      <c r="K31" s="293"/>
      <c r="L31" s="293"/>
      <c r="M31" s="293"/>
      <c r="N31" s="293"/>
      <c r="O31" s="293"/>
      <c r="P31" s="293"/>
      <c r="Q31" s="293"/>
      <c r="R31" s="293"/>
      <c r="S31" s="3"/>
      <c r="T31" s="3" t="s">
        <v>42</v>
      </c>
      <c r="U31" s="3"/>
      <c r="V31" s="3"/>
      <c r="W31" s="3"/>
      <c r="X31" s="3"/>
      <c r="Y31" s="3"/>
      <c r="Z31" s="290" t="s">
        <v>318</v>
      </c>
      <c r="AA31" s="290"/>
      <c r="AB31" s="290"/>
      <c r="AC31" s="290"/>
      <c r="AD31" s="290"/>
      <c r="AE31" s="290"/>
      <c r="AF31" s="290"/>
      <c r="AG31" s="290"/>
      <c r="AH31" s="290"/>
      <c r="AI31" s="290"/>
      <c r="AJ31" s="290"/>
      <c r="AK31" s="290"/>
      <c r="AL31" s="290"/>
      <c r="AM31" s="4"/>
    </row>
    <row r="32" spans="1:48" x14ac:dyDescent="0.15">
      <c r="A32" s="45"/>
      <c r="B32" s="16" t="s">
        <v>43</v>
      </c>
      <c r="C32" s="16"/>
      <c r="D32" s="3"/>
      <c r="E32" s="3"/>
      <c r="F32" s="3"/>
      <c r="G32" s="294"/>
      <c r="H32" s="294"/>
      <c r="I32" s="294"/>
      <c r="J32" s="294"/>
      <c r="K32" s="294"/>
      <c r="L32" s="294"/>
      <c r="M32" s="294"/>
      <c r="N32" s="294"/>
      <c r="O32" s="294"/>
      <c r="P32" s="294"/>
      <c r="Q32" s="294"/>
      <c r="R32" s="294"/>
      <c r="S32" s="16"/>
      <c r="T32" s="16" t="s">
        <v>44</v>
      </c>
      <c r="U32" s="3"/>
      <c r="V32" s="3"/>
      <c r="W32" s="3"/>
      <c r="X32" s="3"/>
      <c r="Y32" s="3"/>
      <c r="Z32" s="291"/>
      <c r="AA32" s="291"/>
      <c r="AB32" s="291"/>
      <c r="AC32" s="291"/>
      <c r="AD32" s="291"/>
      <c r="AE32" s="291"/>
      <c r="AF32" s="291"/>
      <c r="AG32" s="291"/>
      <c r="AH32" s="291"/>
      <c r="AI32" s="291"/>
      <c r="AJ32" s="291"/>
      <c r="AK32" s="291"/>
      <c r="AL32" s="291"/>
      <c r="AM32" s="26"/>
    </row>
    <row r="33" spans="1:41" ht="2.1" customHeight="1" x14ac:dyDescent="0.15">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x14ac:dyDescent="0.15">
      <c r="A34" s="2" t="s">
        <v>45</v>
      </c>
      <c r="B34" s="3"/>
      <c r="C34" s="3"/>
      <c r="D34" s="3"/>
      <c r="E34" s="3" t="s">
        <v>46</v>
      </c>
      <c r="F34" s="3"/>
      <c r="G34" s="3"/>
      <c r="H34" s="293" t="s">
        <v>313</v>
      </c>
      <c r="I34" s="303"/>
      <c r="J34" s="303"/>
      <c r="K34" s="303"/>
      <c r="L34" s="303"/>
      <c r="M34" s="303"/>
      <c r="N34" s="303"/>
      <c r="O34" s="303"/>
      <c r="P34" s="303"/>
      <c r="Q34" s="303"/>
      <c r="R34" s="303"/>
      <c r="S34" s="303"/>
      <c r="T34" s="303"/>
      <c r="U34" s="3"/>
      <c r="V34" s="3" t="s">
        <v>47</v>
      </c>
      <c r="W34" s="3"/>
      <c r="X34" s="3"/>
      <c r="Y34" s="3"/>
      <c r="Z34" s="3"/>
      <c r="AA34" s="3"/>
      <c r="AB34" s="3"/>
      <c r="AC34" s="273"/>
      <c r="AD34" s="273"/>
      <c r="AE34" s="273"/>
      <c r="AF34" s="6" t="s">
        <v>14</v>
      </c>
      <c r="AG34" s="273"/>
      <c r="AH34" s="278"/>
      <c r="AI34" s="6" t="s">
        <v>15</v>
      </c>
      <c r="AJ34" s="273"/>
      <c r="AK34" s="278"/>
      <c r="AL34" s="6" t="s">
        <v>16</v>
      </c>
      <c r="AM34" s="4"/>
      <c r="AO34" s="170"/>
    </row>
    <row r="35" spans="1:41" x14ac:dyDescent="0.15">
      <c r="A35" s="45"/>
      <c r="B35" s="16" t="s">
        <v>48</v>
      </c>
      <c r="C35" s="3"/>
      <c r="D35" s="16"/>
      <c r="E35" s="40"/>
      <c r="F35" s="16" t="s">
        <v>49</v>
      </c>
      <c r="G35" s="16"/>
      <c r="H35" s="304"/>
      <c r="I35" s="304"/>
      <c r="J35" s="304"/>
      <c r="K35" s="304"/>
      <c r="L35" s="304"/>
      <c r="M35" s="304"/>
      <c r="N35" s="304"/>
      <c r="O35" s="304"/>
      <c r="P35" s="304"/>
      <c r="Q35" s="304"/>
      <c r="R35" s="304"/>
      <c r="S35" s="304"/>
      <c r="T35" s="304"/>
      <c r="U35" s="16"/>
      <c r="V35" s="16"/>
      <c r="W35" s="16" t="s">
        <v>50</v>
      </c>
      <c r="X35" s="40"/>
      <c r="Y35" s="16"/>
      <c r="Z35" s="16"/>
      <c r="AA35" s="3"/>
      <c r="AB35" s="5"/>
      <c r="AC35" s="274"/>
      <c r="AD35" s="274"/>
      <c r="AE35" s="274"/>
      <c r="AF35" s="54" t="s">
        <v>18</v>
      </c>
      <c r="AG35" s="279"/>
      <c r="AH35" s="279"/>
      <c r="AI35" s="47" t="s">
        <v>19</v>
      </c>
      <c r="AJ35" s="279"/>
      <c r="AK35" s="279"/>
      <c r="AL35" s="54" t="s">
        <v>20</v>
      </c>
      <c r="AM35" s="26"/>
    </row>
    <row r="36" spans="1:41" ht="2.1" customHeight="1" x14ac:dyDescent="0.15">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x14ac:dyDescent="0.15">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310</v>
      </c>
      <c r="AG37" s="3"/>
      <c r="AH37" s="3"/>
      <c r="AI37" s="3"/>
      <c r="AJ37" s="3"/>
      <c r="AK37" s="3"/>
      <c r="AL37" s="3"/>
      <c r="AM37" s="4"/>
    </row>
    <row r="38" spans="1:41" ht="14.1" customHeight="1" x14ac:dyDescent="0.15">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x14ac:dyDescent="0.15">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x14ac:dyDescent="0.15">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x14ac:dyDescent="0.15">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x14ac:dyDescent="0.15">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304</v>
      </c>
      <c r="AK42" s="94" t="s">
        <v>218</v>
      </c>
      <c r="AL42" s="94"/>
      <c r="AM42" s="101"/>
      <c r="AN42" s="89"/>
      <c r="AO42" s="89"/>
    </row>
    <row r="43" spans="1:41" ht="9.9499999999999993" customHeight="1" x14ac:dyDescent="0.15">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x14ac:dyDescent="0.15">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x14ac:dyDescent="0.15">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x14ac:dyDescent="0.15">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x14ac:dyDescent="0.15">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x14ac:dyDescent="0.15">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x14ac:dyDescent="0.15">
      <c r="A49" s="13" t="s">
        <v>55</v>
      </c>
      <c r="B49" s="7"/>
      <c r="C49" s="7"/>
      <c r="D49" s="7"/>
      <c r="E49" s="7"/>
      <c r="F49" s="7"/>
      <c r="G49" s="7"/>
      <c r="H49" s="288">
        <v>2018</v>
      </c>
      <c r="I49" s="288"/>
      <c r="J49" s="288"/>
      <c r="K49" s="6" t="s">
        <v>14</v>
      </c>
      <c r="L49" s="6"/>
      <c r="M49" s="288" t="s">
        <v>321</v>
      </c>
      <c r="N49" s="288"/>
      <c r="O49" s="6" t="s">
        <v>15</v>
      </c>
      <c r="P49" s="6"/>
      <c r="Q49" s="288" t="s">
        <v>321</v>
      </c>
      <c r="R49" s="288"/>
      <c r="S49" s="6" t="s">
        <v>16</v>
      </c>
      <c r="T49" s="3"/>
      <c r="U49" s="3" t="s">
        <v>56</v>
      </c>
      <c r="V49" s="3"/>
      <c r="W49" s="3"/>
      <c r="X49" s="3"/>
      <c r="Y49" s="3"/>
      <c r="Z49" s="3"/>
      <c r="AA49" s="293" t="s">
        <v>297</v>
      </c>
      <c r="AB49" s="303"/>
      <c r="AC49" s="303"/>
      <c r="AD49" s="303"/>
      <c r="AE49" s="303"/>
      <c r="AF49" s="303"/>
      <c r="AG49" s="303"/>
      <c r="AH49" s="303"/>
      <c r="AI49" s="303"/>
      <c r="AJ49" s="303"/>
      <c r="AK49" s="303"/>
      <c r="AL49" s="303"/>
      <c r="AM49" s="4"/>
    </row>
    <row r="50" spans="1:42" ht="9.9499999999999993" customHeight="1" x14ac:dyDescent="0.15">
      <c r="A50" s="45"/>
      <c r="B50" s="16" t="s">
        <v>57</v>
      </c>
      <c r="C50" s="40"/>
      <c r="D50" s="16"/>
      <c r="E50" s="16"/>
      <c r="F50" s="16"/>
      <c r="G50" s="16"/>
      <c r="H50" s="289"/>
      <c r="I50" s="289"/>
      <c r="J50" s="289"/>
      <c r="K50" s="42" t="s">
        <v>18</v>
      </c>
      <c r="L50" s="42"/>
      <c r="M50" s="289"/>
      <c r="N50" s="289"/>
      <c r="O50" s="244" t="s">
        <v>19</v>
      </c>
      <c r="P50" s="244"/>
      <c r="Q50" s="289"/>
      <c r="R50" s="289"/>
      <c r="S50" s="42" t="s">
        <v>20</v>
      </c>
      <c r="T50" s="16"/>
      <c r="U50" s="16"/>
      <c r="V50" s="16" t="s">
        <v>58</v>
      </c>
      <c r="W50" s="16"/>
      <c r="X50" s="40"/>
      <c r="Y50" s="40"/>
      <c r="Z50" s="40"/>
      <c r="AA50" s="304"/>
      <c r="AB50" s="304"/>
      <c r="AC50" s="304"/>
      <c r="AD50" s="304"/>
      <c r="AE50" s="304"/>
      <c r="AF50" s="304"/>
      <c r="AG50" s="304"/>
      <c r="AH50" s="304"/>
      <c r="AI50" s="304"/>
      <c r="AJ50" s="304"/>
      <c r="AK50" s="304"/>
      <c r="AL50" s="304"/>
      <c r="AM50" s="26"/>
    </row>
    <row r="51" spans="1:42" x14ac:dyDescent="0.15">
      <c r="A51" s="2" t="s">
        <v>59</v>
      </c>
      <c r="B51" s="3"/>
      <c r="C51" s="3"/>
      <c r="D51" s="3"/>
      <c r="E51" s="3"/>
      <c r="F51" s="3"/>
      <c r="G51" s="3"/>
      <c r="H51" s="282" t="s">
        <v>311</v>
      </c>
      <c r="I51" s="283"/>
      <c r="J51" s="283"/>
      <c r="K51" s="283"/>
      <c r="L51" s="283"/>
      <c r="M51" s="283"/>
      <c r="N51" s="283"/>
      <c r="O51" s="283"/>
      <c r="P51" s="283"/>
      <c r="Q51" s="283"/>
      <c r="R51" s="283"/>
      <c r="S51" s="283"/>
      <c r="T51" s="3"/>
      <c r="U51" s="3" t="s">
        <v>60</v>
      </c>
      <c r="V51" s="3"/>
      <c r="W51" s="3"/>
      <c r="X51" s="3"/>
      <c r="Y51" s="3"/>
      <c r="Z51" s="3"/>
      <c r="AA51" s="3"/>
      <c r="AB51" s="3"/>
      <c r="AC51" s="3"/>
      <c r="AD51" s="6"/>
      <c r="AE51" s="275" t="s">
        <v>29</v>
      </c>
      <c r="AF51" s="275"/>
      <c r="AG51" s="275"/>
      <c r="AH51" s="275"/>
      <c r="AI51" s="3"/>
      <c r="AJ51" s="3"/>
      <c r="AK51" s="3"/>
      <c r="AL51" s="3"/>
      <c r="AM51" s="4"/>
    </row>
    <row r="52" spans="1:42" ht="9.9499999999999993" customHeight="1" x14ac:dyDescent="0.15">
      <c r="A52" s="45"/>
      <c r="B52" s="16" t="s">
        <v>61</v>
      </c>
      <c r="C52" s="40"/>
      <c r="D52" s="16"/>
      <c r="E52" s="16"/>
      <c r="F52" s="16"/>
      <c r="G52" s="16"/>
      <c r="H52" s="284"/>
      <c r="I52" s="284"/>
      <c r="J52" s="284"/>
      <c r="K52" s="284"/>
      <c r="L52" s="284"/>
      <c r="M52" s="284"/>
      <c r="N52" s="284"/>
      <c r="O52" s="284"/>
      <c r="P52" s="284"/>
      <c r="Q52" s="284"/>
      <c r="R52" s="284"/>
      <c r="S52" s="284"/>
      <c r="T52" s="16"/>
      <c r="U52" s="16"/>
      <c r="V52" s="16" t="s">
        <v>62</v>
      </c>
      <c r="W52" s="16"/>
      <c r="X52" s="16"/>
      <c r="Y52" s="16"/>
      <c r="Z52" s="16"/>
      <c r="AA52" s="16"/>
      <c r="AB52" s="16"/>
      <c r="AC52" s="16"/>
      <c r="AD52" s="16"/>
      <c r="AE52" s="280" t="s">
        <v>63</v>
      </c>
      <c r="AF52" s="280"/>
      <c r="AG52" s="280"/>
      <c r="AH52" s="280"/>
      <c r="AI52" s="16"/>
      <c r="AJ52" s="16"/>
      <c r="AK52" s="40"/>
      <c r="AL52" s="40"/>
      <c r="AM52" s="26"/>
    </row>
    <row r="53" spans="1:42" ht="13.5" customHeight="1" x14ac:dyDescent="0.15">
      <c r="A53" s="2" t="s">
        <v>64</v>
      </c>
      <c r="B53" s="3"/>
      <c r="C53" s="3"/>
      <c r="D53" s="3"/>
      <c r="E53" s="3"/>
      <c r="F53" s="3"/>
      <c r="G53" s="3"/>
      <c r="H53" s="3"/>
      <c r="I53" s="277" t="s">
        <v>323</v>
      </c>
      <c r="J53" s="277"/>
      <c r="K53" s="277"/>
      <c r="L53" s="277"/>
      <c r="M53" s="277"/>
      <c r="N53" s="277"/>
      <c r="O53" s="277"/>
      <c r="P53" s="277"/>
      <c r="Q53" s="277"/>
      <c r="R53" s="277"/>
      <c r="S53" s="277"/>
      <c r="T53" s="277"/>
      <c r="U53" s="277"/>
      <c r="V53" s="277"/>
      <c r="W53" s="277"/>
      <c r="X53" s="172"/>
      <c r="Y53" s="174"/>
      <c r="Z53" s="171"/>
      <c r="AA53" s="171"/>
      <c r="AB53" s="171"/>
      <c r="AC53" s="171"/>
      <c r="AD53" s="171"/>
      <c r="AE53" s="171"/>
      <c r="AF53" s="171"/>
      <c r="AG53" s="171"/>
      <c r="AH53" s="171"/>
      <c r="AI53" s="171" t="s">
        <v>312</v>
      </c>
      <c r="AJ53" s="171"/>
      <c r="AK53" s="171"/>
      <c r="AL53" s="171"/>
      <c r="AM53" s="175"/>
      <c r="AN53" s="176"/>
      <c r="AO53" s="176"/>
      <c r="AP53" s="173"/>
    </row>
    <row r="54" spans="1:42" x14ac:dyDescent="0.15">
      <c r="A54" s="45"/>
      <c r="B54" s="16" t="s">
        <v>65</v>
      </c>
      <c r="C54" s="40"/>
      <c r="D54" s="40"/>
      <c r="E54" s="40"/>
      <c r="F54" s="40"/>
      <c r="G54" s="40"/>
      <c r="H54" s="40"/>
      <c r="I54" s="277"/>
      <c r="J54" s="277"/>
      <c r="K54" s="277"/>
      <c r="L54" s="277"/>
      <c r="M54" s="277"/>
      <c r="N54" s="277"/>
      <c r="O54" s="277"/>
      <c r="P54" s="277"/>
      <c r="Q54" s="277"/>
      <c r="R54" s="277"/>
      <c r="S54" s="277"/>
      <c r="T54" s="277"/>
      <c r="U54" s="277"/>
      <c r="V54" s="277"/>
      <c r="W54" s="277"/>
      <c r="X54" s="281" t="s">
        <v>324</v>
      </c>
      <c r="Y54" s="281"/>
      <c r="Z54" s="281"/>
      <c r="AA54" s="281"/>
      <c r="AB54" s="281"/>
      <c r="AC54" s="281"/>
      <c r="AD54" s="281"/>
      <c r="AE54" s="281"/>
      <c r="AF54" s="281"/>
      <c r="AG54" s="281"/>
      <c r="AH54" s="281"/>
      <c r="AI54" s="281"/>
      <c r="AJ54" s="281"/>
      <c r="AK54" s="281"/>
      <c r="AL54" s="281"/>
      <c r="AM54" s="26"/>
    </row>
    <row r="55" spans="1:42" x14ac:dyDescent="0.15">
      <c r="A55" s="2" t="s">
        <v>66</v>
      </c>
      <c r="B55" s="3"/>
      <c r="C55" s="3"/>
      <c r="D55" s="3"/>
      <c r="E55" s="3"/>
      <c r="F55" s="3"/>
      <c r="G55" s="3"/>
      <c r="H55" s="3"/>
      <c r="I55" s="3"/>
      <c r="J55" s="3"/>
      <c r="K55" s="41"/>
      <c r="L55" s="275" t="s">
        <v>29</v>
      </c>
      <c r="M55" s="275"/>
      <c r="N55" s="275"/>
      <c r="O55" s="275"/>
      <c r="P55" s="41"/>
      <c r="Q55" s="41"/>
      <c r="R55" s="41"/>
      <c r="S55" s="41"/>
      <c r="T55" s="3"/>
      <c r="U55" s="3"/>
      <c r="V55" s="3"/>
      <c r="W55" s="3"/>
      <c r="X55" s="281"/>
      <c r="Y55" s="281"/>
      <c r="Z55" s="281"/>
      <c r="AA55" s="281"/>
      <c r="AB55" s="281"/>
      <c r="AC55" s="281"/>
      <c r="AD55" s="281"/>
      <c r="AE55" s="281"/>
      <c r="AF55" s="281"/>
      <c r="AG55" s="281"/>
      <c r="AH55" s="281"/>
      <c r="AI55" s="281"/>
      <c r="AJ55" s="281"/>
      <c r="AK55" s="281"/>
      <c r="AL55" s="281"/>
      <c r="AM55" s="4"/>
    </row>
    <row r="56" spans="1:42" ht="13.5" customHeight="1" x14ac:dyDescent="0.15">
      <c r="A56" s="2"/>
      <c r="B56" s="16" t="s">
        <v>67</v>
      </c>
      <c r="C56" s="3"/>
      <c r="D56" s="16"/>
      <c r="E56" s="16"/>
      <c r="F56" s="16"/>
      <c r="G56" s="16"/>
      <c r="H56" s="16"/>
      <c r="I56" s="16"/>
      <c r="J56" s="16"/>
      <c r="K56" s="41"/>
      <c r="L56" s="280" t="s">
        <v>63</v>
      </c>
      <c r="M56" s="280"/>
      <c r="N56" s="280"/>
      <c r="O56" s="280"/>
      <c r="P56" s="41"/>
      <c r="Q56" s="41"/>
      <c r="R56" s="41"/>
      <c r="S56" s="41"/>
      <c r="T56" s="3"/>
      <c r="U56" s="3"/>
      <c r="V56" s="3"/>
      <c r="W56" s="3"/>
      <c r="X56" s="281"/>
      <c r="Y56" s="281"/>
      <c r="Z56" s="281"/>
      <c r="AA56" s="281"/>
      <c r="AB56" s="281"/>
      <c r="AC56" s="281"/>
      <c r="AD56" s="281"/>
      <c r="AE56" s="281"/>
      <c r="AF56" s="281"/>
      <c r="AG56" s="281"/>
      <c r="AH56" s="281"/>
      <c r="AI56" s="281"/>
      <c r="AJ56" s="281"/>
      <c r="AK56" s="281"/>
      <c r="AL56" s="281"/>
      <c r="AM56" s="4"/>
    </row>
    <row r="57" spans="1:42" x14ac:dyDescent="0.15">
      <c r="A57" s="2"/>
      <c r="B57" s="3"/>
      <c r="C57" s="40" t="s">
        <v>68</v>
      </c>
      <c r="D57" s="3"/>
      <c r="E57" s="3"/>
      <c r="F57" s="3"/>
      <c r="G57" s="3"/>
      <c r="H57" s="3"/>
      <c r="I57" s="3"/>
      <c r="J57" s="3"/>
      <c r="K57" s="3"/>
      <c r="L57" s="16" t="s">
        <v>69</v>
      </c>
      <c r="M57" s="3"/>
      <c r="N57" s="3"/>
      <c r="O57" s="3"/>
      <c r="P57" s="3"/>
      <c r="Q57" s="3"/>
      <c r="R57" s="3"/>
      <c r="S57" s="3"/>
      <c r="T57" s="3"/>
      <c r="U57" s="3"/>
      <c r="V57" s="3"/>
      <c r="W57" s="3"/>
      <c r="X57" s="281"/>
      <c r="Y57" s="281"/>
      <c r="Z57" s="281"/>
      <c r="AA57" s="281"/>
      <c r="AB57" s="281"/>
      <c r="AC57" s="281"/>
      <c r="AD57" s="281"/>
      <c r="AE57" s="281"/>
      <c r="AF57" s="281"/>
      <c r="AG57" s="281"/>
      <c r="AH57" s="281"/>
      <c r="AI57" s="281"/>
      <c r="AJ57" s="281"/>
      <c r="AK57" s="281"/>
      <c r="AL57" s="281"/>
      <c r="AM57" s="4"/>
    </row>
    <row r="58" spans="1:42" x14ac:dyDescent="0.15">
      <c r="A58" s="2"/>
      <c r="B58" s="3"/>
      <c r="C58" s="3" t="s">
        <v>70</v>
      </c>
      <c r="D58" s="3"/>
      <c r="E58" s="273"/>
      <c r="F58" s="273"/>
      <c r="G58" s="273"/>
      <c r="H58" s="3" t="s">
        <v>71</v>
      </c>
      <c r="I58" s="3"/>
      <c r="J58" s="285" t="s">
        <v>72</v>
      </c>
      <c r="K58" s="285"/>
      <c r="L58" s="285"/>
      <c r="M58" s="285"/>
      <c r="N58" s="285"/>
      <c r="O58" s="3"/>
      <c r="P58" s="273"/>
      <c r="Q58" s="273"/>
      <c r="R58" s="273"/>
      <c r="S58" s="6" t="s">
        <v>14</v>
      </c>
      <c r="T58" s="273"/>
      <c r="U58" s="278"/>
      <c r="V58" s="6" t="s">
        <v>15</v>
      </c>
      <c r="W58" s="273"/>
      <c r="X58" s="278"/>
      <c r="Y58" s="6" t="s">
        <v>16</v>
      </c>
      <c r="Z58" s="287" t="s">
        <v>73</v>
      </c>
      <c r="AA58" s="287"/>
      <c r="AB58" s="3"/>
      <c r="AC58" s="273"/>
      <c r="AD58" s="273"/>
      <c r="AE58" s="273"/>
      <c r="AF58" s="6" t="s">
        <v>14</v>
      </c>
      <c r="AG58" s="273"/>
      <c r="AH58" s="278"/>
      <c r="AI58" s="6" t="s">
        <v>15</v>
      </c>
      <c r="AJ58" s="273"/>
      <c r="AK58" s="278"/>
      <c r="AL58" s="6" t="s">
        <v>16</v>
      </c>
      <c r="AM58" s="4"/>
    </row>
    <row r="59" spans="1:42" x14ac:dyDescent="0.15">
      <c r="A59" s="45"/>
      <c r="B59" s="40"/>
      <c r="C59" s="40"/>
      <c r="D59" s="40"/>
      <c r="E59" s="274"/>
      <c r="F59" s="274"/>
      <c r="G59" s="274"/>
      <c r="H59" s="280" t="s">
        <v>74</v>
      </c>
      <c r="I59" s="280"/>
      <c r="J59" s="16" t="s">
        <v>75</v>
      </c>
      <c r="K59" s="44"/>
      <c r="L59" s="16"/>
      <c r="M59" s="16"/>
      <c r="N59" s="16" t="s">
        <v>76</v>
      </c>
      <c r="O59" s="5"/>
      <c r="P59" s="274"/>
      <c r="Q59" s="274"/>
      <c r="R59" s="274"/>
      <c r="S59" s="47" t="s">
        <v>18</v>
      </c>
      <c r="T59" s="279"/>
      <c r="U59" s="279"/>
      <c r="V59" s="47" t="s">
        <v>19</v>
      </c>
      <c r="W59" s="279"/>
      <c r="X59" s="279"/>
      <c r="Y59" s="47" t="s">
        <v>20</v>
      </c>
      <c r="Z59" s="280" t="s">
        <v>77</v>
      </c>
      <c r="AA59" s="280"/>
      <c r="AB59" s="5"/>
      <c r="AC59" s="274"/>
      <c r="AD59" s="274"/>
      <c r="AE59" s="274"/>
      <c r="AF59" s="47" t="s">
        <v>18</v>
      </c>
      <c r="AG59" s="279"/>
      <c r="AH59" s="279"/>
      <c r="AI59" s="47" t="s">
        <v>19</v>
      </c>
      <c r="AJ59" s="279"/>
      <c r="AK59" s="279"/>
      <c r="AL59" s="47" t="s">
        <v>20</v>
      </c>
      <c r="AM59" s="48"/>
    </row>
    <row r="60" spans="1:42" ht="2.1" customHeight="1" x14ac:dyDescent="0.15">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x14ac:dyDescent="0.15">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x14ac:dyDescent="0.15">
      <c r="A62" s="2"/>
      <c r="B62" s="3"/>
      <c r="C62" s="7" t="s">
        <v>80</v>
      </c>
      <c r="D62" s="7" t="s">
        <v>81</v>
      </c>
      <c r="E62" s="7"/>
      <c r="F62" s="7"/>
      <c r="G62" s="7"/>
      <c r="H62" s="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3" t="s">
        <v>82</v>
      </c>
      <c r="AI62" s="3"/>
      <c r="AJ62" s="3"/>
      <c r="AK62" s="3"/>
      <c r="AL62" s="3"/>
      <c r="AM62" s="4"/>
    </row>
    <row r="63" spans="1:42" x14ac:dyDescent="0.15">
      <c r="A63" s="45"/>
      <c r="B63" s="40"/>
      <c r="C63" s="16" t="s">
        <v>83</v>
      </c>
      <c r="D63" s="16" t="s">
        <v>84</v>
      </c>
      <c r="E63" s="40"/>
      <c r="F63" s="16"/>
      <c r="G63" s="16"/>
      <c r="H63" s="16"/>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16" t="s">
        <v>85</v>
      </c>
      <c r="AI63" s="16" t="s">
        <v>86</v>
      </c>
      <c r="AJ63" s="40"/>
      <c r="AK63" s="40"/>
      <c r="AL63" s="40"/>
      <c r="AM63" s="26"/>
    </row>
    <row r="64" spans="1:42" ht="2.1" customHeight="1" x14ac:dyDescent="0.15">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x14ac:dyDescent="0.15">
      <c r="A65" s="2" t="s">
        <v>87</v>
      </c>
      <c r="B65" s="3"/>
      <c r="C65" s="3"/>
      <c r="D65" s="3"/>
      <c r="E65" s="3"/>
      <c r="F65" s="3"/>
      <c r="G65" s="3"/>
      <c r="H65" s="3"/>
      <c r="I65" s="3"/>
      <c r="J65" s="3"/>
      <c r="K65" s="3"/>
      <c r="L65" s="3"/>
      <c r="M65" s="3"/>
      <c r="N65" s="49"/>
      <c r="O65" s="49"/>
      <c r="P65" s="25"/>
      <c r="Q65" s="49"/>
      <c r="R65" s="49"/>
      <c r="S65" s="49"/>
      <c r="T65" s="275" t="s">
        <v>29</v>
      </c>
      <c r="U65" s="276"/>
      <c r="V65" s="276"/>
      <c r="W65" s="3"/>
      <c r="X65" s="3"/>
      <c r="Y65" s="3"/>
      <c r="Z65" s="3"/>
      <c r="AA65" s="3"/>
      <c r="AB65" s="3"/>
      <c r="AC65" s="3"/>
      <c r="AD65" s="3"/>
      <c r="AE65" s="3"/>
      <c r="AF65" s="3"/>
      <c r="AG65" s="3"/>
      <c r="AH65" s="3"/>
      <c r="AI65" s="3"/>
      <c r="AJ65" s="3"/>
      <c r="AK65" s="3"/>
      <c r="AL65" s="3"/>
      <c r="AM65" s="4"/>
    </row>
    <row r="66" spans="1:39" ht="13.5" customHeight="1" x14ac:dyDescent="0.15">
      <c r="A66" s="14"/>
      <c r="B66" s="16" t="s">
        <v>88</v>
      </c>
      <c r="C66" s="16"/>
      <c r="D66" s="16"/>
      <c r="E66" s="16"/>
      <c r="F66" s="16"/>
      <c r="G66" s="16"/>
      <c r="H66" s="16"/>
      <c r="I66" s="16"/>
      <c r="J66" s="16"/>
      <c r="K66" s="16"/>
      <c r="L66" s="16"/>
      <c r="M66" s="16"/>
      <c r="N66" s="25"/>
      <c r="O66" s="25"/>
      <c r="P66" s="25"/>
      <c r="Q66" s="25"/>
      <c r="R66" s="25"/>
      <c r="S66" s="25"/>
      <c r="T66" s="286" t="s">
        <v>63</v>
      </c>
      <c r="U66" s="286"/>
      <c r="V66" s="286"/>
      <c r="W66" s="16"/>
      <c r="X66" s="16"/>
      <c r="Y66" s="16"/>
      <c r="Z66" s="16"/>
      <c r="AA66" s="16"/>
      <c r="AB66" s="16"/>
      <c r="AC66" s="16"/>
      <c r="AD66" s="16"/>
      <c r="AE66" s="16"/>
      <c r="AF66" s="16"/>
      <c r="AG66" s="16"/>
      <c r="AH66" s="16"/>
      <c r="AI66" s="16"/>
      <c r="AJ66" s="16"/>
      <c r="AK66" s="16"/>
      <c r="AL66" s="16"/>
      <c r="AM66" s="48"/>
    </row>
    <row r="67" spans="1:39" x14ac:dyDescent="0.15">
      <c r="A67" s="2"/>
      <c r="B67" s="3"/>
      <c r="C67" s="40" t="s">
        <v>68</v>
      </c>
      <c r="D67" s="3"/>
      <c r="E67" s="3"/>
      <c r="F67" s="3"/>
      <c r="G67" s="3"/>
      <c r="H67" s="3"/>
      <c r="I67" s="3"/>
      <c r="J67" s="3"/>
      <c r="K67" s="3"/>
      <c r="L67" s="3"/>
      <c r="M67" s="3"/>
      <c r="N67" s="3"/>
      <c r="O67" s="3" t="s">
        <v>70</v>
      </c>
      <c r="P67" s="3"/>
      <c r="Q67" s="55"/>
      <c r="R67" s="273"/>
      <c r="S67" s="273"/>
      <c r="T67" s="3" t="s">
        <v>71</v>
      </c>
      <c r="U67" s="3"/>
      <c r="V67" s="3" t="s">
        <v>89</v>
      </c>
      <c r="W67" s="3"/>
      <c r="X67" s="3"/>
      <c r="Y67" s="3"/>
      <c r="Z67" s="3"/>
      <c r="AA67" s="3"/>
      <c r="AB67" s="3"/>
      <c r="AC67" s="3"/>
      <c r="AD67" s="273"/>
      <c r="AE67" s="273"/>
      <c r="AF67" s="6" t="s">
        <v>14</v>
      </c>
      <c r="AG67" s="273"/>
      <c r="AH67" s="278"/>
      <c r="AI67" s="6" t="s">
        <v>15</v>
      </c>
      <c r="AJ67" s="273"/>
      <c r="AK67" s="278"/>
      <c r="AL67" s="6" t="s">
        <v>16</v>
      </c>
      <c r="AM67" s="4"/>
    </row>
    <row r="68" spans="1:39" x14ac:dyDescent="0.15">
      <c r="A68" s="45"/>
      <c r="B68" s="40"/>
      <c r="C68" s="15" t="s">
        <v>90</v>
      </c>
      <c r="D68" s="50"/>
      <c r="E68" s="50"/>
      <c r="F68" s="50"/>
      <c r="G68" s="50"/>
      <c r="H68" s="40"/>
      <c r="I68" s="40"/>
      <c r="J68" s="40"/>
      <c r="K68" s="40"/>
      <c r="L68" s="40"/>
      <c r="M68" s="40"/>
      <c r="N68" s="40"/>
      <c r="O68" s="40"/>
      <c r="P68" s="40"/>
      <c r="Q68" s="43"/>
      <c r="R68" s="274"/>
      <c r="S68" s="274"/>
      <c r="T68" s="280" t="s">
        <v>74</v>
      </c>
      <c r="U68" s="280"/>
      <c r="V68" s="16" t="s">
        <v>91</v>
      </c>
      <c r="W68" s="40"/>
      <c r="X68" s="40"/>
      <c r="Y68" s="40"/>
      <c r="Z68" s="40"/>
      <c r="AA68" s="40"/>
      <c r="AB68" s="3"/>
      <c r="AC68" s="17"/>
      <c r="AD68" s="274"/>
      <c r="AE68" s="274"/>
      <c r="AF68" s="47" t="s">
        <v>18</v>
      </c>
      <c r="AG68" s="279"/>
      <c r="AH68" s="279"/>
      <c r="AI68" s="47" t="s">
        <v>19</v>
      </c>
      <c r="AJ68" s="279"/>
      <c r="AK68" s="279"/>
      <c r="AL68" s="47" t="s">
        <v>20</v>
      </c>
      <c r="AM68" s="26"/>
    </row>
    <row r="69" spans="1:39" ht="2.1" customHeight="1" x14ac:dyDescent="0.15">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x14ac:dyDescent="0.15">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x14ac:dyDescent="0.15">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x14ac:dyDescent="0.15">
      <c r="A72" s="270" t="s">
        <v>94</v>
      </c>
      <c r="B72" s="271"/>
      <c r="C72" s="271"/>
      <c r="D72" s="272"/>
      <c r="E72" s="240" t="s">
        <v>95</v>
      </c>
      <c r="F72" s="241"/>
      <c r="G72" s="241"/>
      <c r="H72" s="241"/>
      <c r="I72" s="241"/>
      <c r="J72" s="241"/>
      <c r="K72" s="242"/>
      <c r="L72" s="240" t="s">
        <v>96</v>
      </c>
      <c r="M72" s="241"/>
      <c r="N72" s="241"/>
      <c r="O72" s="242"/>
      <c r="P72" s="240" t="s">
        <v>267</v>
      </c>
      <c r="Q72" s="241"/>
      <c r="R72" s="241"/>
      <c r="S72" s="242"/>
      <c r="T72" s="246" t="s">
        <v>97</v>
      </c>
      <c r="U72" s="247"/>
      <c r="V72" s="247"/>
      <c r="W72" s="248"/>
      <c r="X72" s="240" t="s">
        <v>98</v>
      </c>
      <c r="Y72" s="241"/>
      <c r="Z72" s="241"/>
      <c r="AA72" s="241"/>
      <c r="AB72" s="241"/>
      <c r="AC72" s="241"/>
      <c r="AD72" s="242"/>
      <c r="AE72" s="318" t="s">
        <v>266</v>
      </c>
      <c r="AF72" s="319"/>
      <c r="AG72" s="319"/>
      <c r="AH72" s="319"/>
      <c r="AI72" s="319"/>
      <c r="AJ72" s="319"/>
      <c r="AK72" s="319"/>
      <c r="AL72" s="319"/>
      <c r="AM72" s="320"/>
    </row>
    <row r="73" spans="1:39" ht="20.100000000000001" customHeight="1" x14ac:dyDescent="0.15">
      <c r="A73" s="243" t="s">
        <v>99</v>
      </c>
      <c r="B73" s="244"/>
      <c r="C73" s="244"/>
      <c r="D73" s="245"/>
      <c r="E73" s="243" t="s">
        <v>100</v>
      </c>
      <c r="F73" s="244"/>
      <c r="G73" s="244"/>
      <c r="H73" s="244"/>
      <c r="I73" s="244"/>
      <c r="J73" s="244"/>
      <c r="K73" s="245"/>
      <c r="L73" s="243" t="s">
        <v>17</v>
      </c>
      <c r="M73" s="244"/>
      <c r="N73" s="244"/>
      <c r="O73" s="245"/>
      <c r="P73" s="243" t="s">
        <v>273</v>
      </c>
      <c r="Q73" s="244"/>
      <c r="R73" s="244"/>
      <c r="S73" s="245"/>
      <c r="T73" s="249" t="s">
        <v>101</v>
      </c>
      <c r="U73" s="250"/>
      <c r="V73" s="250"/>
      <c r="W73" s="251"/>
      <c r="X73" s="243" t="s">
        <v>102</v>
      </c>
      <c r="Y73" s="244"/>
      <c r="Z73" s="244"/>
      <c r="AA73" s="244"/>
      <c r="AB73" s="244"/>
      <c r="AC73" s="244"/>
      <c r="AD73" s="245"/>
      <c r="AE73" s="321" t="s">
        <v>325</v>
      </c>
      <c r="AF73" s="322"/>
      <c r="AG73" s="322"/>
      <c r="AH73" s="322"/>
      <c r="AI73" s="322"/>
      <c r="AJ73" s="322"/>
      <c r="AK73" s="322"/>
      <c r="AL73" s="322"/>
      <c r="AM73" s="323"/>
    </row>
    <row r="74" spans="1:39" ht="13.5" customHeight="1" x14ac:dyDescent="0.15">
      <c r="A74" s="261"/>
      <c r="B74" s="262"/>
      <c r="C74" s="262"/>
      <c r="D74" s="263"/>
      <c r="E74" s="264" t="s">
        <v>298</v>
      </c>
      <c r="F74" s="265"/>
      <c r="G74" s="265"/>
      <c r="H74" s="265"/>
      <c r="I74" s="265"/>
      <c r="J74" s="265"/>
      <c r="K74" s="266"/>
      <c r="L74" s="122"/>
      <c r="M74" s="123"/>
      <c r="N74" s="135"/>
      <c r="O74" s="136"/>
      <c r="P74" s="137"/>
      <c r="Q74" s="135"/>
      <c r="R74" s="135"/>
      <c r="S74" s="136"/>
      <c r="T74" s="324" t="s">
        <v>103</v>
      </c>
      <c r="U74" s="325"/>
      <c r="V74" s="325"/>
      <c r="W74" s="326"/>
      <c r="X74" s="142"/>
      <c r="Y74" s="138"/>
      <c r="Z74" s="135"/>
      <c r="AA74" s="135"/>
      <c r="AB74" s="135"/>
      <c r="AC74" s="135"/>
      <c r="AD74" s="136"/>
      <c r="AE74" s="135"/>
      <c r="AF74" s="135"/>
      <c r="AG74" s="135"/>
      <c r="AH74" s="262"/>
      <c r="AI74" s="262"/>
      <c r="AJ74" s="262"/>
      <c r="AK74" s="262"/>
      <c r="AL74" s="262"/>
      <c r="AM74" s="263"/>
    </row>
    <row r="75" spans="1:39" ht="31.5" customHeight="1" x14ac:dyDescent="0.15">
      <c r="A75" s="255"/>
      <c r="B75" s="256"/>
      <c r="C75" s="256"/>
      <c r="D75" s="257"/>
      <c r="E75" s="267"/>
      <c r="F75" s="268"/>
      <c r="G75" s="268"/>
      <c r="H75" s="268"/>
      <c r="I75" s="268"/>
      <c r="J75" s="268"/>
      <c r="K75" s="269"/>
      <c r="L75" s="124"/>
      <c r="M75" s="125"/>
      <c r="N75" s="130"/>
      <c r="O75" s="131"/>
      <c r="P75" s="129"/>
      <c r="Q75" s="130"/>
      <c r="R75" s="130"/>
      <c r="S75" s="131"/>
      <c r="T75" s="327" t="s">
        <v>63</v>
      </c>
      <c r="U75" s="328"/>
      <c r="V75" s="328"/>
      <c r="W75" s="329"/>
      <c r="X75" s="143"/>
      <c r="Y75" s="139"/>
      <c r="Z75" s="130"/>
      <c r="AA75" s="130"/>
      <c r="AB75" s="130"/>
      <c r="AC75" s="130"/>
      <c r="AD75" s="131"/>
      <c r="AE75" s="130"/>
      <c r="AF75" s="130"/>
      <c r="AG75" s="130"/>
      <c r="AH75" s="256"/>
      <c r="AI75" s="256"/>
      <c r="AJ75" s="256"/>
      <c r="AK75" s="256"/>
      <c r="AL75" s="256"/>
      <c r="AM75" s="257"/>
    </row>
    <row r="76" spans="1:39" x14ac:dyDescent="0.15">
      <c r="A76" s="252"/>
      <c r="B76" s="253"/>
      <c r="C76" s="253"/>
      <c r="D76" s="254"/>
      <c r="E76" s="126"/>
      <c r="F76" s="127"/>
      <c r="G76" s="127"/>
      <c r="H76" s="127"/>
      <c r="I76" s="127"/>
      <c r="J76" s="127"/>
      <c r="K76" s="128"/>
      <c r="L76" s="126"/>
      <c r="M76" s="127"/>
      <c r="N76" s="127"/>
      <c r="O76" s="128"/>
      <c r="P76" s="126"/>
      <c r="Q76" s="127"/>
      <c r="R76" s="127"/>
      <c r="S76" s="128"/>
      <c r="T76" s="330" t="s">
        <v>103</v>
      </c>
      <c r="U76" s="331"/>
      <c r="V76" s="331"/>
      <c r="W76" s="332"/>
      <c r="X76" s="144"/>
      <c r="Y76" s="140"/>
      <c r="Z76" s="127"/>
      <c r="AA76" s="127"/>
      <c r="AB76" s="127"/>
      <c r="AC76" s="127"/>
      <c r="AD76" s="128"/>
      <c r="AE76" s="127"/>
      <c r="AF76" s="127"/>
      <c r="AG76" s="127"/>
      <c r="AH76" s="253"/>
      <c r="AI76" s="253"/>
      <c r="AJ76" s="253"/>
      <c r="AK76" s="253"/>
      <c r="AL76" s="253"/>
      <c r="AM76" s="254"/>
    </row>
    <row r="77" spans="1:39" x14ac:dyDescent="0.15">
      <c r="A77" s="255"/>
      <c r="B77" s="256"/>
      <c r="C77" s="256"/>
      <c r="D77" s="257"/>
      <c r="E77" s="129"/>
      <c r="F77" s="130"/>
      <c r="G77" s="130"/>
      <c r="H77" s="130"/>
      <c r="I77" s="130"/>
      <c r="J77" s="130"/>
      <c r="K77" s="131"/>
      <c r="L77" s="129"/>
      <c r="M77" s="130"/>
      <c r="N77" s="130"/>
      <c r="O77" s="131"/>
      <c r="P77" s="129"/>
      <c r="Q77" s="130"/>
      <c r="R77" s="130"/>
      <c r="S77" s="131"/>
      <c r="T77" s="327" t="s">
        <v>63</v>
      </c>
      <c r="U77" s="328"/>
      <c r="V77" s="328"/>
      <c r="W77" s="329"/>
      <c r="X77" s="143"/>
      <c r="Y77" s="139"/>
      <c r="Z77" s="130"/>
      <c r="AA77" s="130"/>
      <c r="AB77" s="130"/>
      <c r="AC77" s="130"/>
      <c r="AD77" s="131"/>
      <c r="AE77" s="130"/>
      <c r="AF77" s="130"/>
      <c r="AG77" s="130"/>
      <c r="AH77" s="256"/>
      <c r="AI77" s="256"/>
      <c r="AJ77" s="256"/>
      <c r="AK77" s="256"/>
      <c r="AL77" s="256"/>
      <c r="AM77" s="257"/>
    </row>
    <row r="78" spans="1:39" x14ac:dyDescent="0.15">
      <c r="A78" s="252"/>
      <c r="B78" s="253"/>
      <c r="C78" s="253"/>
      <c r="D78" s="254"/>
      <c r="E78" s="126"/>
      <c r="F78" s="127"/>
      <c r="G78" s="127"/>
      <c r="H78" s="127"/>
      <c r="I78" s="127"/>
      <c r="J78" s="127"/>
      <c r="K78" s="128"/>
      <c r="L78" s="126"/>
      <c r="M78" s="127"/>
      <c r="N78" s="127"/>
      <c r="O78" s="128"/>
      <c r="P78" s="126"/>
      <c r="Q78" s="127"/>
      <c r="R78" s="127"/>
      <c r="S78" s="128"/>
      <c r="T78" s="330" t="s">
        <v>103</v>
      </c>
      <c r="U78" s="331"/>
      <c r="V78" s="331"/>
      <c r="W78" s="332"/>
      <c r="X78" s="144"/>
      <c r="Y78" s="140"/>
      <c r="Z78" s="127"/>
      <c r="AA78" s="127"/>
      <c r="AB78" s="127"/>
      <c r="AC78" s="127"/>
      <c r="AD78" s="128"/>
      <c r="AE78" s="127"/>
      <c r="AF78" s="127"/>
      <c r="AG78" s="127"/>
      <c r="AH78" s="253"/>
      <c r="AI78" s="253"/>
      <c r="AJ78" s="253"/>
      <c r="AK78" s="253"/>
      <c r="AL78" s="253"/>
      <c r="AM78" s="254"/>
    </row>
    <row r="79" spans="1:39" x14ac:dyDescent="0.15">
      <c r="A79" s="255"/>
      <c r="B79" s="256"/>
      <c r="C79" s="256"/>
      <c r="D79" s="257"/>
      <c r="E79" s="129"/>
      <c r="F79" s="130"/>
      <c r="G79" s="130"/>
      <c r="H79" s="130"/>
      <c r="I79" s="130"/>
      <c r="J79" s="130"/>
      <c r="K79" s="131"/>
      <c r="L79" s="129"/>
      <c r="M79" s="130"/>
      <c r="N79" s="130"/>
      <c r="O79" s="131"/>
      <c r="P79" s="129"/>
      <c r="Q79" s="130"/>
      <c r="R79" s="130"/>
      <c r="S79" s="131"/>
      <c r="T79" s="327" t="s">
        <v>63</v>
      </c>
      <c r="U79" s="328"/>
      <c r="V79" s="328"/>
      <c r="W79" s="329"/>
      <c r="X79" s="143"/>
      <c r="Y79" s="139"/>
      <c r="Z79" s="130"/>
      <c r="AA79" s="130"/>
      <c r="AB79" s="130"/>
      <c r="AC79" s="130"/>
      <c r="AD79" s="131"/>
      <c r="AE79" s="130"/>
      <c r="AF79" s="130"/>
      <c r="AG79" s="130"/>
      <c r="AH79" s="256"/>
      <c r="AI79" s="256"/>
      <c r="AJ79" s="256"/>
      <c r="AK79" s="256"/>
      <c r="AL79" s="256"/>
      <c r="AM79" s="257"/>
    </row>
    <row r="80" spans="1:39" x14ac:dyDescent="0.15">
      <c r="A80" s="252"/>
      <c r="B80" s="253"/>
      <c r="C80" s="253"/>
      <c r="D80" s="254"/>
      <c r="E80" s="126"/>
      <c r="F80" s="127"/>
      <c r="G80" s="127"/>
      <c r="H80" s="127"/>
      <c r="I80" s="127"/>
      <c r="J80" s="127"/>
      <c r="K80" s="128"/>
      <c r="L80" s="126"/>
      <c r="M80" s="127"/>
      <c r="N80" s="127"/>
      <c r="O80" s="128"/>
      <c r="P80" s="126"/>
      <c r="Q80" s="127"/>
      <c r="R80" s="127"/>
      <c r="S80" s="128"/>
      <c r="T80" s="330" t="s">
        <v>103</v>
      </c>
      <c r="U80" s="331"/>
      <c r="V80" s="331"/>
      <c r="W80" s="332"/>
      <c r="X80" s="144"/>
      <c r="Y80" s="140"/>
      <c r="Z80" s="127"/>
      <c r="AA80" s="127"/>
      <c r="AB80" s="127"/>
      <c r="AC80" s="127"/>
      <c r="AD80" s="128"/>
      <c r="AE80" s="127"/>
      <c r="AF80" s="127"/>
      <c r="AG80" s="127"/>
      <c r="AH80" s="253"/>
      <c r="AI80" s="253"/>
      <c r="AJ80" s="253"/>
      <c r="AK80" s="253"/>
      <c r="AL80" s="253"/>
      <c r="AM80" s="254"/>
    </row>
    <row r="81" spans="1:39" x14ac:dyDescent="0.15">
      <c r="A81" s="258"/>
      <c r="B81" s="259"/>
      <c r="C81" s="259"/>
      <c r="D81" s="260"/>
      <c r="E81" s="132"/>
      <c r="F81" s="133"/>
      <c r="G81" s="133"/>
      <c r="H81" s="133"/>
      <c r="I81" s="133"/>
      <c r="J81" s="133"/>
      <c r="K81" s="134"/>
      <c r="L81" s="132"/>
      <c r="M81" s="133"/>
      <c r="N81" s="133"/>
      <c r="O81" s="134"/>
      <c r="P81" s="132"/>
      <c r="Q81" s="133"/>
      <c r="R81" s="133"/>
      <c r="S81" s="134"/>
      <c r="T81" s="315" t="s">
        <v>63</v>
      </c>
      <c r="U81" s="316"/>
      <c r="V81" s="316"/>
      <c r="W81" s="317"/>
      <c r="X81" s="145"/>
      <c r="Y81" s="141"/>
      <c r="Z81" s="133"/>
      <c r="AA81" s="133"/>
      <c r="AB81" s="133"/>
      <c r="AC81" s="133"/>
      <c r="AD81" s="134"/>
      <c r="AE81" s="133"/>
      <c r="AF81" s="133"/>
      <c r="AG81" s="133"/>
      <c r="AH81" s="259"/>
      <c r="AI81" s="259"/>
      <c r="AJ81" s="259"/>
      <c r="AK81" s="259"/>
      <c r="AL81" s="259"/>
      <c r="AM81" s="260"/>
    </row>
    <row r="82" spans="1:39" x14ac:dyDescent="0.15">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topLeftCell="A46" zoomScale="90" zoomScaleNormal="90" workbookViewId="0">
      <selection activeCell="AL63" sqref="AL63"/>
    </sheetView>
  </sheetViews>
  <sheetFormatPr defaultRowHeight="13.5" x14ac:dyDescent="0.15"/>
  <cols>
    <col min="1" max="33" width="3.875" customWidth="1"/>
    <col min="34" max="37" width="2.625" customWidth="1"/>
  </cols>
  <sheetData>
    <row r="1" spans="1:34" x14ac:dyDescent="0.15">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x14ac:dyDescent="0.15">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x14ac:dyDescent="0.15">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x14ac:dyDescent="0.15">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x14ac:dyDescent="0.15">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x14ac:dyDescent="0.15">
      <c r="A6" s="76"/>
      <c r="B6" s="71" t="s">
        <v>110</v>
      </c>
      <c r="C6" s="71"/>
      <c r="D6" s="71"/>
      <c r="E6" s="77"/>
      <c r="F6" s="77"/>
      <c r="G6" s="293" t="s">
        <v>291</v>
      </c>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162"/>
    </row>
    <row r="7" spans="1:34" ht="14.1" customHeight="1" x14ac:dyDescent="0.15">
      <c r="A7" s="76"/>
      <c r="B7" s="77"/>
      <c r="C7" s="78" t="s">
        <v>111</v>
      </c>
      <c r="D7" s="77"/>
      <c r="E7" s="77"/>
      <c r="F7" s="77"/>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162"/>
    </row>
    <row r="8" spans="1:34" ht="3" customHeight="1" x14ac:dyDescent="0.15">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x14ac:dyDescent="0.15">
      <c r="A9" s="76"/>
      <c r="B9" s="71" t="s">
        <v>112</v>
      </c>
      <c r="C9" s="71"/>
      <c r="D9" s="71"/>
      <c r="E9" s="77"/>
      <c r="F9" s="293" t="s">
        <v>292</v>
      </c>
      <c r="G9" s="293"/>
      <c r="H9" s="293"/>
      <c r="I9" s="293"/>
      <c r="J9" s="293"/>
      <c r="K9" s="293"/>
      <c r="L9" s="293"/>
      <c r="M9" s="293"/>
      <c r="N9" s="293"/>
      <c r="O9" s="293"/>
      <c r="P9" s="293"/>
      <c r="Q9" s="293"/>
      <c r="R9" s="293"/>
      <c r="S9" s="77"/>
      <c r="T9" s="71" t="s">
        <v>113</v>
      </c>
      <c r="U9" s="71"/>
      <c r="V9" s="71"/>
      <c r="W9" s="77"/>
      <c r="X9" s="77"/>
      <c r="Y9" s="292" t="s">
        <v>293</v>
      </c>
      <c r="Z9" s="292"/>
      <c r="AA9" s="292"/>
      <c r="AB9" s="292"/>
      <c r="AC9" s="292"/>
      <c r="AD9" s="292"/>
      <c r="AE9" s="292"/>
      <c r="AF9" s="292"/>
      <c r="AG9" s="292"/>
      <c r="AH9" s="162"/>
    </row>
    <row r="10" spans="1:34" x14ac:dyDescent="0.15">
      <c r="A10" s="85"/>
      <c r="B10" s="83"/>
      <c r="C10" s="78" t="s">
        <v>114</v>
      </c>
      <c r="D10" s="78"/>
      <c r="E10" s="78"/>
      <c r="F10" s="294"/>
      <c r="G10" s="294"/>
      <c r="H10" s="294"/>
      <c r="I10" s="294"/>
      <c r="J10" s="294"/>
      <c r="K10" s="294"/>
      <c r="L10" s="294"/>
      <c r="M10" s="294"/>
      <c r="N10" s="294"/>
      <c r="O10" s="294"/>
      <c r="P10" s="294"/>
      <c r="Q10" s="294"/>
      <c r="R10" s="294"/>
      <c r="S10" s="78"/>
      <c r="T10" s="78"/>
      <c r="U10" s="78" t="s">
        <v>43</v>
      </c>
      <c r="V10" s="78"/>
      <c r="W10" s="83"/>
      <c r="X10" s="83"/>
      <c r="Y10" s="302"/>
      <c r="Z10" s="302"/>
      <c r="AA10" s="302"/>
      <c r="AB10" s="302"/>
      <c r="AC10" s="302"/>
      <c r="AD10" s="302"/>
      <c r="AE10" s="302"/>
      <c r="AF10" s="302"/>
      <c r="AG10" s="302"/>
      <c r="AH10" s="162"/>
    </row>
    <row r="11" spans="1:34" ht="3" customHeight="1" x14ac:dyDescent="0.15">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x14ac:dyDescent="0.15">
      <c r="A12" s="63" t="s">
        <v>115</v>
      </c>
      <c r="B12" s="77"/>
      <c r="C12" s="77"/>
      <c r="D12" s="77"/>
      <c r="E12" s="77"/>
      <c r="F12" s="77"/>
      <c r="G12" s="77"/>
      <c r="H12" s="77"/>
      <c r="I12" s="77"/>
      <c r="J12" s="77"/>
      <c r="K12" s="77"/>
      <c r="L12" s="77"/>
      <c r="M12" s="77"/>
      <c r="N12" s="77"/>
      <c r="O12" s="77"/>
      <c r="P12" s="77"/>
      <c r="Q12" s="77"/>
      <c r="R12" s="77"/>
      <c r="S12" s="77"/>
      <c r="T12" s="77"/>
      <c r="U12" s="77"/>
      <c r="V12" s="293" t="s">
        <v>299</v>
      </c>
      <c r="W12" s="273"/>
      <c r="X12" s="273"/>
      <c r="Y12" s="273"/>
      <c r="Z12" s="273"/>
      <c r="AA12" s="79" t="s">
        <v>14</v>
      </c>
      <c r="AB12" s="77"/>
      <c r="AC12" s="77"/>
      <c r="AD12" s="77"/>
      <c r="AE12" s="77"/>
      <c r="AF12" s="77"/>
      <c r="AG12" s="77"/>
      <c r="AH12" s="162"/>
    </row>
    <row r="13" spans="1:34" ht="14.1" customHeight="1" x14ac:dyDescent="0.15">
      <c r="A13" s="76"/>
      <c r="B13" s="77"/>
      <c r="C13" s="78" t="s">
        <v>116</v>
      </c>
      <c r="D13" s="77"/>
      <c r="E13" s="77"/>
      <c r="F13" s="77"/>
      <c r="G13" s="77"/>
      <c r="H13" s="77"/>
      <c r="I13" s="77"/>
      <c r="J13" s="77"/>
      <c r="K13" s="77"/>
      <c r="L13" s="77"/>
      <c r="M13" s="77"/>
      <c r="N13" s="77"/>
      <c r="O13" s="77"/>
      <c r="P13" s="77"/>
      <c r="Q13" s="77"/>
      <c r="R13" s="77"/>
      <c r="S13" s="77"/>
      <c r="T13" s="77"/>
      <c r="U13" s="77"/>
      <c r="V13" s="274"/>
      <c r="W13" s="274"/>
      <c r="X13" s="274"/>
      <c r="Y13" s="274"/>
      <c r="Z13" s="274"/>
      <c r="AA13" s="154" t="s">
        <v>117</v>
      </c>
      <c r="AB13" s="77"/>
      <c r="AC13" s="77"/>
      <c r="AD13" s="77"/>
      <c r="AE13" s="77"/>
      <c r="AF13" s="77"/>
      <c r="AG13" s="77"/>
      <c r="AH13" s="162"/>
    </row>
    <row r="14" spans="1:34" ht="3" customHeight="1" x14ac:dyDescent="0.15">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x14ac:dyDescent="0.15">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60"/>
      <c r="AC15" s="360"/>
      <c r="AD15" s="360"/>
      <c r="AE15" s="360"/>
      <c r="AF15" s="360"/>
      <c r="AG15" s="360"/>
      <c r="AH15" s="162"/>
    </row>
    <row r="16" spans="1:34" ht="14.1" customHeight="1" x14ac:dyDescent="0.15">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60"/>
      <c r="AC16" s="360"/>
      <c r="AD16" s="360"/>
      <c r="AE16" s="360"/>
      <c r="AF16" s="360"/>
      <c r="AG16" s="360"/>
      <c r="AH16" s="162"/>
    </row>
    <row r="17" spans="1:34" ht="14.1" customHeight="1" x14ac:dyDescent="0.15">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x14ac:dyDescent="0.15">
      <c r="A18" s="76"/>
      <c r="B18" s="77"/>
      <c r="C18" s="84" t="s">
        <v>53</v>
      </c>
      <c r="D18" s="155" t="s">
        <v>130</v>
      </c>
      <c r="E18" s="77"/>
      <c r="F18" s="77"/>
      <c r="G18" s="77"/>
      <c r="H18" s="77"/>
      <c r="I18" s="77"/>
      <c r="J18" s="84" t="s">
        <v>300</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x14ac:dyDescent="0.15">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x14ac:dyDescent="0.15">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3"/>
      <c r="V20" s="273"/>
      <c r="W20" s="273"/>
      <c r="X20" s="273"/>
      <c r="Y20" s="273"/>
      <c r="Z20" s="273"/>
      <c r="AA20" s="273"/>
      <c r="AB20" s="273"/>
      <c r="AC20" s="273"/>
      <c r="AD20" s="273"/>
      <c r="AE20" s="273"/>
      <c r="AF20" s="273"/>
      <c r="AG20" s="155" t="s">
        <v>143</v>
      </c>
      <c r="AH20" s="162"/>
    </row>
    <row r="21" spans="1:34" ht="14.1" customHeight="1" x14ac:dyDescent="0.15">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x14ac:dyDescent="0.15">
      <c r="A22" s="76"/>
      <c r="B22" s="77" t="s">
        <v>146</v>
      </c>
      <c r="C22" s="77"/>
      <c r="D22" s="77"/>
      <c r="E22" s="77"/>
      <c r="F22" s="77"/>
      <c r="G22" s="77"/>
      <c r="H22" s="293"/>
      <c r="I22" s="273"/>
      <c r="J22" s="273"/>
      <c r="K22" s="273"/>
      <c r="L22" s="273"/>
      <c r="M22" s="273"/>
      <c r="N22" s="273"/>
      <c r="O22" s="285" t="s">
        <v>147</v>
      </c>
      <c r="P22" s="285"/>
      <c r="Q22" s="285"/>
      <c r="R22" s="285"/>
      <c r="S22" s="285"/>
      <c r="T22" s="285"/>
      <c r="U22" s="285"/>
      <c r="V22" s="285"/>
      <c r="W22" s="285"/>
      <c r="X22" s="273"/>
      <c r="Y22" s="273"/>
      <c r="Z22" s="153" t="s">
        <v>14</v>
      </c>
      <c r="AA22" s="273"/>
      <c r="AB22" s="273"/>
      <c r="AC22" s="287" t="s">
        <v>148</v>
      </c>
      <c r="AD22" s="287"/>
      <c r="AE22" s="273"/>
      <c r="AF22" s="273"/>
      <c r="AG22" s="71" t="s">
        <v>16</v>
      </c>
      <c r="AH22" s="162"/>
    </row>
    <row r="23" spans="1:34" ht="14.1" customHeight="1" x14ac:dyDescent="0.15">
      <c r="A23" s="70"/>
      <c r="B23" s="71"/>
      <c r="C23" s="78" t="s">
        <v>149</v>
      </c>
      <c r="D23" s="78"/>
      <c r="E23" s="78"/>
      <c r="F23" s="78"/>
      <c r="G23" s="78"/>
      <c r="H23" s="274"/>
      <c r="I23" s="274"/>
      <c r="J23" s="274"/>
      <c r="K23" s="274"/>
      <c r="L23" s="274"/>
      <c r="M23" s="274"/>
      <c r="N23" s="274"/>
      <c r="O23" s="77"/>
      <c r="P23" s="363" t="s">
        <v>150</v>
      </c>
      <c r="Q23" s="363"/>
      <c r="R23" s="363"/>
      <c r="S23" s="363"/>
      <c r="T23" s="363"/>
      <c r="U23" s="363"/>
      <c r="V23" s="363"/>
      <c r="W23" s="363"/>
      <c r="X23" s="274"/>
      <c r="Y23" s="274"/>
      <c r="Z23" s="151" t="s">
        <v>18</v>
      </c>
      <c r="AA23" s="274"/>
      <c r="AB23" s="274"/>
      <c r="AC23" s="244" t="s">
        <v>19</v>
      </c>
      <c r="AD23" s="244"/>
      <c r="AE23" s="274"/>
      <c r="AF23" s="274"/>
      <c r="AG23" s="151" t="s">
        <v>20</v>
      </c>
      <c r="AH23" s="162"/>
    </row>
    <row r="24" spans="1:34" ht="3" customHeight="1" x14ac:dyDescent="0.15">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x14ac:dyDescent="0.15">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x14ac:dyDescent="0.15">
      <c r="A26" s="88"/>
      <c r="B26" s="361" t="s">
        <v>242</v>
      </c>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c r="AG26" s="361"/>
      <c r="AH26" s="162"/>
    </row>
    <row r="27" spans="1:34" ht="14.1" customHeight="1" x14ac:dyDescent="0.15">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62"/>
      <c r="AG27" s="362"/>
      <c r="AH27" s="162"/>
    </row>
    <row r="28" spans="1:34" ht="14.1" customHeight="1" x14ac:dyDescent="0.15">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x14ac:dyDescent="0.15">
      <c r="A29" s="88"/>
      <c r="B29" s="106"/>
      <c r="C29" s="106"/>
      <c r="D29" s="106"/>
      <c r="E29" s="356"/>
      <c r="F29" s="357"/>
      <c r="G29" s="357"/>
      <c r="H29" s="357"/>
      <c r="I29" s="357"/>
      <c r="J29" s="357"/>
      <c r="K29" s="357"/>
      <c r="L29" s="357"/>
      <c r="M29" s="357"/>
      <c r="N29" s="357"/>
      <c r="O29" s="357"/>
      <c r="P29" s="357"/>
      <c r="Q29" s="357"/>
      <c r="R29" s="357"/>
      <c r="S29" s="106"/>
      <c r="T29" s="106"/>
      <c r="U29" s="106"/>
      <c r="V29" s="356"/>
      <c r="W29" s="357"/>
      <c r="X29" s="357"/>
      <c r="Y29" s="357"/>
      <c r="Z29" s="357"/>
      <c r="AA29" s="357"/>
      <c r="AB29" s="357"/>
      <c r="AC29" s="357"/>
      <c r="AD29" s="357"/>
      <c r="AE29" s="357"/>
      <c r="AF29" s="357"/>
      <c r="AG29" s="357"/>
      <c r="AH29" s="162"/>
    </row>
    <row r="30" spans="1:34" ht="14.1" customHeight="1" x14ac:dyDescent="0.15">
      <c r="A30" s="109"/>
      <c r="B30" s="110"/>
      <c r="C30" s="110"/>
      <c r="D30" s="110"/>
      <c r="E30" s="358"/>
      <c r="F30" s="358"/>
      <c r="G30" s="358"/>
      <c r="H30" s="358"/>
      <c r="I30" s="358"/>
      <c r="J30" s="358"/>
      <c r="K30" s="358"/>
      <c r="L30" s="358"/>
      <c r="M30" s="358"/>
      <c r="N30" s="358"/>
      <c r="O30" s="358"/>
      <c r="P30" s="358"/>
      <c r="Q30" s="358"/>
      <c r="R30" s="358"/>
      <c r="S30" s="92"/>
      <c r="T30" s="92"/>
      <c r="U30" s="92"/>
      <c r="V30" s="358"/>
      <c r="W30" s="358"/>
      <c r="X30" s="358"/>
      <c r="Y30" s="358"/>
      <c r="Z30" s="358"/>
      <c r="AA30" s="358"/>
      <c r="AB30" s="358"/>
      <c r="AC30" s="358"/>
      <c r="AD30" s="358"/>
      <c r="AE30" s="358"/>
      <c r="AF30" s="358"/>
      <c r="AG30" s="358"/>
      <c r="AH30" s="162"/>
    </row>
    <row r="31" spans="1:34" ht="3" customHeight="1" x14ac:dyDescent="0.15">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x14ac:dyDescent="0.15">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x14ac:dyDescent="0.15">
      <c r="A33" s="111"/>
      <c r="B33" s="108"/>
      <c r="C33" s="108" t="s">
        <v>152</v>
      </c>
      <c r="D33" s="108"/>
      <c r="E33" s="108"/>
      <c r="F33" s="108"/>
      <c r="G33" s="359"/>
      <c r="H33" s="357"/>
      <c r="I33" s="357"/>
      <c r="J33" s="357"/>
      <c r="K33" s="357"/>
      <c r="L33" s="357"/>
      <c r="M33" s="357"/>
      <c r="N33" s="357"/>
      <c r="O33" s="357"/>
      <c r="P33" s="357"/>
      <c r="Q33" s="357"/>
      <c r="R33" s="357"/>
      <c r="S33" s="108"/>
      <c r="T33" s="108"/>
      <c r="U33" s="108"/>
      <c r="V33" s="108"/>
      <c r="W33" s="108"/>
      <c r="X33" s="108"/>
      <c r="Y33" s="108"/>
      <c r="Z33" s="108"/>
      <c r="AA33" s="108"/>
      <c r="AB33" s="108"/>
      <c r="AC33" s="108"/>
      <c r="AD33" s="108"/>
      <c r="AE33" s="108"/>
      <c r="AF33" s="108"/>
      <c r="AG33" s="108"/>
      <c r="AH33" s="162"/>
    </row>
    <row r="34" spans="1:34" ht="14.1" customHeight="1" x14ac:dyDescent="0.15">
      <c r="A34" s="111"/>
      <c r="B34" s="108"/>
      <c r="C34" s="107" t="s">
        <v>251</v>
      </c>
      <c r="D34" s="108"/>
      <c r="E34" s="108"/>
      <c r="F34" s="108"/>
      <c r="G34" s="358"/>
      <c r="H34" s="358"/>
      <c r="I34" s="358"/>
      <c r="J34" s="358"/>
      <c r="K34" s="358"/>
      <c r="L34" s="358"/>
      <c r="M34" s="358"/>
      <c r="N34" s="358"/>
      <c r="O34" s="358"/>
      <c r="P34" s="358"/>
      <c r="Q34" s="358"/>
      <c r="R34" s="358"/>
      <c r="S34" s="108"/>
      <c r="T34" s="108"/>
      <c r="U34" s="108"/>
      <c r="V34" s="108"/>
      <c r="W34" s="108"/>
      <c r="X34" s="108"/>
      <c r="Y34" s="108"/>
      <c r="Z34" s="108"/>
      <c r="AA34" s="108"/>
      <c r="AB34" s="108"/>
      <c r="AC34" s="108"/>
      <c r="AD34" s="108"/>
      <c r="AE34" s="108"/>
      <c r="AF34" s="108"/>
      <c r="AG34" s="108"/>
      <c r="AH34" s="162"/>
    </row>
    <row r="35" spans="1:34" ht="3" customHeight="1" x14ac:dyDescent="0.15">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x14ac:dyDescent="0.15">
      <c r="A36" s="111"/>
      <c r="B36" s="108"/>
      <c r="C36" s="108" t="s">
        <v>153</v>
      </c>
      <c r="D36" s="108"/>
      <c r="E36" s="108"/>
      <c r="F36" s="108"/>
      <c r="G36" s="359"/>
      <c r="H36" s="357"/>
      <c r="I36" s="357"/>
      <c r="J36" s="357"/>
      <c r="K36" s="108" t="s">
        <v>14</v>
      </c>
      <c r="L36" s="106"/>
      <c r="M36" s="359"/>
      <c r="N36" s="357"/>
      <c r="O36" s="108"/>
      <c r="P36" s="108" t="s">
        <v>15</v>
      </c>
      <c r="Q36" s="108"/>
      <c r="R36" s="108"/>
      <c r="S36" s="108" t="s">
        <v>252</v>
      </c>
      <c r="T36" s="108"/>
      <c r="U36" s="359"/>
      <c r="V36" s="357"/>
      <c r="W36" s="357"/>
      <c r="X36" s="357"/>
      <c r="Y36" s="357"/>
      <c r="Z36" s="108" t="s">
        <v>14</v>
      </c>
      <c r="AA36" s="106"/>
      <c r="AB36" s="359"/>
      <c r="AC36" s="357"/>
      <c r="AD36" s="108"/>
      <c r="AE36" s="108" t="s">
        <v>15</v>
      </c>
      <c r="AF36" s="108" t="s">
        <v>253</v>
      </c>
      <c r="AG36" s="108"/>
      <c r="AH36" s="162"/>
    </row>
    <row r="37" spans="1:34" ht="14.1" customHeight="1" x14ac:dyDescent="0.15">
      <c r="A37" s="88"/>
      <c r="B37" s="89"/>
      <c r="C37" s="107" t="s">
        <v>254</v>
      </c>
      <c r="D37" s="107"/>
      <c r="E37" s="110" t="s">
        <v>255</v>
      </c>
      <c r="F37" s="106"/>
      <c r="G37" s="358"/>
      <c r="H37" s="358"/>
      <c r="I37" s="358"/>
      <c r="J37" s="358"/>
      <c r="K37" s="112" t="s">
        <v>256</v>
      </c>
      <c r="L37" s="113"/>
      <c r="M37" s="358"/>
      <c r="N37" s="358"/>
      <c r="O37" s="112"/>
      <c r="P37" s="114" t="s">
        <v>257</v>
      </c>
      <c r="Q37" s="112"/>
      <c r="R37" s="107"/>
      <c r="S37" s="115" t="s">
        <v>258</v>
      </c>
      <c r="T37" s="107"/>
      <c r="U37" s="358"/>
      <c r="V37" s="358"/>
      <c r="W37" s="358"/>
      <c r="X37" s="358"/>
      <c r="Y37" s="358"/>
      <c r="Z37" s="112" t="s">
        <v>256</v>
      </c>
      <c r="AA37" s="113"/>
      <c r="AB37" s="358"/>
      <c r="AC37" s="358"/>
      <c r="AD37" s="112"/>
      <c r="AE37" s="114" t="s">
        <v>257</v>
      </c>
      <c r="AF37" s="113"/>
      <c r="AG37" s="89"/>
      <c r="AH37" s="162"/>
    </row>
    <row r="38" spans="1:34" ht="3" customHeight="1" x14ac:dyDescent="0.15">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x14ac:dyDescent="0.15">
      <c r="A39" s="88"/>
      <c r="B39" s="104" t="s">
        <v>53</v>
      </c>
      <c r="C39" s="106" t="s">
        <v>171</v>
      </c>
      <c r="D39" s="89"/>
      <c r="E39" s="89"/>
      <c r="F39" s="356"/>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162"/>
    </row>
    <row r="40" spans="1:34" ht="14.1" customHeight="1" x14ac:dyDescent="0.15">
      <c r="A40" s="88"/>
      <c r="B40" s="106"/>
      <c r="C40" s="107" t="s">
        <v>241</v>
      </c>
      <c r="D40" s="106"/>
      <c r="E40" s="106"/>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162"/>
    </row>
    <row r="41" spans="1:34" ht="3" customHeight="1" x14ac:dyDescent="0.15">
      <c r="A41" s="88"/>
      <c r="B41" s="106"/>
      <c r="C41" s="107"/>
      <c r="D41" s="106"/>
      <c r="E41" s="106"/>
      <c r="F41" s="366"/>
      <c r="G41" s="366"/>
      <c r="H41" s="366"/>
      <c r="I41" s="366"/>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c r="AH41" s="162"/>
    </row>
    <row r="42" spans="1:34" ht="12" customHeight="1" x14ac:dyDescent="0.15">
      <c r="A42" s="88"/>
      <c r="B42" s="106"/>
      <c r="C42" s="107"/>
      <c r="D42" s="106"/>
      <c r="E42" s="106"/>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162"/>
    </row>
    <row r="43" spans="1:34" ht="12" customHeight="1" x14ac:dyDescent="0.15">
      <c r="A43" s="111"/>
      <c r="B43" s="108"/>
      <c r="C43" s="108"/>
      <c r="D43" s="108"/>
      <c r="E43" s="108"/>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162"/>
    </row>
    <row r="44" spans="1:34" ht="3" customHeight="1" x14ac:dyDescent="0.15">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x14ac:dyDescent="0.15">
      <c r="A45" s="76" t="s">
        <v>156</v>
      </c>
      <c r="B45" s="77"/>
      <c r="C45" s="77"/>
      <c r="D45" s="77"/>
      <c r="E45" s="77"/>
      <c r="F45" s="77"/>
      <c r="G45" s="77"/>
      <c r="H45" s="77"/>
      <c r="I45" s="77"/>
      <c r="J45" s="77"/>
      <c r="K45" s="77"/>
      <c r="L45" s="77"/>
      <c r="M45" s="77"/>
      <c r="N45" s="77"/>
      <c r="O45" s="77"/>
      <c r="P45" s="77"/>
      <c r="Q45" s="77"/>
      <c r="R45" s="77"/>
      <c r="S45" s="77"/>
      <c r="T45" s="77"/>
      <c r="U45" s="77"/>
      <c r="V45" s="77"/>
      <c r="W45" s="338"/>
      <c r="X45" s="338"/>
      <c r="Y45" s="338"/>
      <c r="Z45" s="338"/>
      <c r="AA45" s="338"/>
      <c r="AB45" s="338"/>
      <c r="AC45" s="338"/>
      <c r="AD45" s="338"/>
      <c r="AE45" s="338"/>
      <c r="AF45" s="338"/>
      <c r="AG45" s="338"/>
      <c r="AH45" s="162"/>
    </row>
    <row r="46" spans="1:34" ht="14.1" customHeight="1" x14ac:dyDescent="0.15">
      <c r="A46" s="76"/>
      <c r="B46" s="78" t="s">
        <v>157</v>
      </c>
      <c r="C46" s="77"/>
      <c r="D46" s="77"/>
      <c r="E46" s="77"/>
      <c r="F46" s="77"/>
      <c r="G46" s="77"/>
      <c r="H46" s="77"/>
      <c r="I46" s="77"/>
      <c r="J46" s="77"/>
      <c r="K46" s="77"/>
      <c r="L46" s="77"/>
      <c r="M46" s="77"/>
      <c r="N46" s="77"/>
      <c r="O46" s="77"/>
      <c r="P46" s="77"/>
      <c r="Q46" s="77"/>
      <c r="R46" s="77"/>
      <c r="S46" s="77"/>
      <c r="T46" s="77"/>
      <c r="U46" s="77"/>
      <c r="V46" s="77"/>
      <c r="W46" s="338"/>
      <c r="X46" s="338"/>
      <c r="Y46" s="338"/>
      <c r="Z46" s="338"/>
      <c r="AA46" s="338"/>
      <c r="AB46" s="338"/>
      <c r="AC46" s="338"/>
      <c r="AD46" s="338"/>
      <c r="AE46" s="338"/>
      <c r="AF46" s="338"/>
      <c r="AG46" s="338"/>
      <c r="AH46" s="162"/>
    </row>
    <row r="47" spans="1:34" ht="14.1" customHeight="1" x14ac:dyDescent="0.15">
      <c r="A47" s="63"/>
      <c r="B47" s="71" t="s">
        <v>158</v>
      </c>
      <c r="C47" s="71"/>
      <c r="D47" s="71"/>
      <c r="E47" s="71"/>
      <c r="F47" s="71"/>
      <c r="G47" s="62"/>
      <c r="H47" s="71"/>
      <c r="I47" s="71"/>
      <c r="J47" s="71"/>
      <c r="K47" s="71"/>
      <c r="L47" s="71"/>
      <c r="M47" s="71"/>
      <c r="N47" s="71"/>
      <c r="O47" s="71"/>
      <c r="P47" s="71"/>
      <c r="Q47" s="71"/>
      <c r="R47" s="71"/>
      <c r="S47" s="71"/>
      <c r="T47" s="71"/>
      <c r="U47" s="71"/>
      <c r="V47" s="71"/>
      <c r="W47" s="338"/>
      <c r="X47" s="338"/>
      <c r="Y47" s="338"/>
      <c r="Z47" s="338"/>
      <c r="AA47" s="338"/>
      <c r="AB47" s="338"/>
      <c r="AC47" s="338"/>
      <c r="AD47" s="338"/>
      <c r="AE47" s="338"/>
      <c r="AF47" s="338"/>
      <c r="AG47" s="338"/>
      <c r="AH47" s="162"/>
    </row>
    <row r="48" spans="1:34" ht="14.1" customHeight="1" x14ac:dyDescent="0.15">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x14ac:dyDescent="0.15">
      <c r="A49" s="76"/>
      <c r="B49" s="79"/>
      <c r="C49" s="79" t="s">
        <v>152</v>
      </c>
      <c r="D49" s="79"/>
      <c r="E49" s="79"/>
      <c r="F49" s="79"/>
      <c r="G49" s="364"/>
      <c r="H49" s="364"/>
      <c r="I49" s="364"/>
      <c r="J49" s="364"/>
      <c r="K49" s="364"/>
      <c r="L49" s="364"/>
      <c r="M49" s="364"/>
      <c r="N49" s="364"/>
      <c r="O49" s="364"/>
      <c r="P49" s="364"/>
      <c r="Q49" s="364"/>
      <c r="R49" s="364"/>
      <c r="S49" s="79"/>
      <c r="T49" s="79"/>
      <c r="U49" s="79"/>
      <c r="V49" s="79"/>
      <c r="W49" s="79"/>
      <c r="X49" s="79"/>
      <c r="Y49" s="79"/>
      <c r="Z49" s="79"/>
      <c r="AA49" s="79"/>
      <c r="AB49" s="79"/>
      <c r="AC49" s="79"/>
      <c r="AD49" s="79"/>
      <c r="AE49" s="79"/>
      <c r="AF49" s="79"/>
      <c r="AG49" s="79"/>
      <c r="AH49" s="162"/>
    </row>
    <row r="50" spans="1:34" ht="14.1" customHeight="1" x14ac:dyDescent="0.15">
      <c r="A50" s="76"/>
      <c r="B50" s="79"/>
      <c r="C50" s="78" t="s">
        <v>160</v>
      </c>
      <c r="D50" s="79"/>
      <c r="E50" s="79"/>
      <c r="F50" s="79"/>
      <c r="G50" s="365"/>
      <c r="H50" s="365"/>
      <c r="I50" s="365"/>
      <c r="J50" s="365"/>
      <c r="K50" s="365"/>
      <c r="L50" s="365"/>
      <c r="M50" s="365"/>
      <c r="N50" s="365"/>
      <c r="O50" s="365"/>
      <c r="P50" s="365"/>
      <c r="Q50" s="365"/>
      <c r="R50" s="365"/>
      <c r="S50" s="79"/>
      <c r="T50" s="79"/>
      <c r="U50" s="79"/>
      <c r="V50" s="79"/>
      <c r="W50" s="79"/>
      <c r="X50" s="79"/>
      <c r="Y50" s="79"/>
      <c r="Z50" s="79"/>
      <c r="AA50" s="79"/>
      <c r="AB50" s="79"/>
      <c r="AC50" s="79"/>
      <c r="AD50" s="79"/>
      <c r="AE50" s="79"/>
      <c r="AF50" s="79"/>
      <c r="AG50" s="79"/>
      <c r="AH50" s="162"/>
    </row>
    <row r="51" spans="1:34" ht="14.1" customHeight="1" x14ac:dyDescent="0.15">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x14ac:dyDescent="0.15">
      <c r="A52" s="76"/>
      <c r="B52" s="79"/>
      <c r="C52" s="79" t="s">
        <v>153</v>
      </c>
      <c r="D52" s="79"/>
      <c r="E52" s="79"/>
      <c r="F52" s="79"/>
      <c r="G52" s="79"/>
      <c r="H52" s="364"/>
      <c r="I52" s="364"/>
      <c r="J52" s="364"/>
      <c r="K52" s="79" t="s">
        <v>14</v>
      </c>
      <c r="L52" s="77"/>
      <c r="M52" s="79"/>
      <c r="N52" s="364"/>
      <c r="O52" s="364"/>
      <c r="P52" s="79" t="s">
        <v>15</v>
      </c>
      <c r="Q52" s="79"/>
      <c r="R52" s="79"/>
      <c r="S52" s="79" t="s">
        <v>73</v>
      </c>
      <c r="T52" s="79"/>
      <c r="U52" s="79"/>
      <c r="V52" s="79"/>
      <c r="W52" s="364"/>
      <c r="X52" s="364"/>
      <c r="Y52" s="364"/>
      <c r="Z52" s="79" t="s">
        <v>14</v>
      </c>
      <c r="AA52" s="77"/>
      <c r="AB52" s="79"/>
      <c r="AC52" s="364"/>
      <c r="AD52" s="364"/>
      <c r="AE52" s="79" t="s">
        <v>15</v>
      </c>
      <c r="AF52" s="79" t="s">
        <v>154</v>
      </c>
      <c r="AG52" s="79"/>
      <c r="AH52" s="162"/>
    </row>
    <row r="53" spans="1:34" ht="14.1" customHeight="1" x14ac:dyDescent="0.15">
      <c r="A53" s="76"/>
      <c r="B53" s="77"/>
      <c r="C53" s="78" t="s">
        <v>155</v>
      </c>
      <c r="D53" s="78"/>
      <c r="E53" s="80" t="s">
        <v>76</v>
      </c>
      <c r="F53" s="78"/>
      <c r="G53" s="82"/>
      <c r="H53" s="365"/>
      <c r="I53" s="365"/>
      <c r="J53" s="365"/>
      <c r="K53" s="82" t="s">
        <v>18</v>
      </c>
      <c r="L53" s="68"/>
      <c r="M53" s="82"/>
      <c r="N53" s="365"/>
      <c r="O53" s="365"/>
      <c r="P53" s="151" t="s">
        <v>19</v>
      </c>
      <c r="Q53" s="82"/>
      <c r="R53" s="78"/>
      <c r="S53" s="81" t="s">
        <v>77</v>
      </c>
      <c r="T53" s="78"/>
      <c r="U53" s="82"/>
      <c r="V53" s="82"/>
      <c r="W53" s="365"/>
      <c r="X53" s="365"/>
      <c r="Y53" s="365"/>
      <c r="Z53" s="82" t="s">
        <v>18</v>
      </c>
      <c r="AA53" s="68"/>
      <c r="AB53" s="82"/>
      <c r="AC53" s="365"/>
      <c r="AD53" s="365"/>
      <c r="AE53" s="151" t="s">
        <v>19</v>
      </c>
      <c r="AF53" s="68"/>
      <c r="AG53" s="77"/>
      <c r="AH53" s="162"/>
    </row>
    <row r="54" spans="1:34" ht="3" customHeight="1" x14ac:dyDescent="0.15">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x14ac:dyDescent="0.15">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x14ac:dyDescent="0.15">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x14ac:dyDescent="0.15">
      <c r="A57" s="70"/>
      <c r="B57" s="84" t="s">
        <v>53</v>
      </c>
      <c r="C57" s="77" t="s">
        <v>163</v>
      </c>
      <c r="D57" s="77"/>
      <c r="E57" s="77"/>
      <c r="F57" s="71"/>
      <c r="G57" s="62"/>
      <c r="H57" s="349" t="s">
        <v>305</v>
      </c>
      <c r="I57" s="350"/>
      <c r="J57" s="350"/>
      <c r="K57" s="350"/>
      <c r="L57" s="350"/>
      <c r="M57" s="350"/>
      <c r="N57" s="350"/>
      <c r="O57" s="77" t="s">
        <v>260</v>
      </c>
      <c r="P57" s="71"/>
      <c r="Q57" s="84" t="s">
        <v>53</v>
      </c>
      <c r="R57" s="77" t="s">
        <v>288</v>
      </c>
      <c r="S57" s="77"/>
      <c r="T57" s="77"/>
      <c r="U57" s="71"/>
      <c r="V57" s="71"/>
      <c r="W57" s="71"/>
      <c r="X57" s="71"/>
      <c r="Y57" s="349" t="s">
        <v>301</v>
      </c>
      <c r="Z57" s="350"/>
      <c r="AA57" s="350"/>
      <c r="AB57" s="350"/>
      <c r="AC57" s="350"/>
      <c r="AD57" s="350"/>
      <c r="AE57" s="350"/>
      <c r="AF57" s="77" t="s">
        <v>260</v>
      </c>
      <c r="AG57" s="71"/>
      <c r="AH57" s="66"/>
    </row>
    <row r="58" spans="1:34" ht="14.1" customHeight="1" x14ac:dyDescent="0.15">
      <c r="A58" s="70"/>
      <c r="B58" s="71"/>
      <c r="C58" s="341" t="s">
        <v>275</v>
      </c>
      <c r="D58" s="341"/>
      <c r="E58" s="341"/>
      <c r="F58" s="71"/>
      <c r="G58" s="62"/>
      <c r="H58" s="351"/>
      <c r="I58" s="351"/>
      <c r="J58" s="351"/>
      <c r="K58" s="351"/>
      <c r="L58" s="351"/>
      <c r="M58" s="351"/>
      <c r="N58" s="351"/>
      <c r="O58" s="78" t="s">
        <v>166</v>
      </c>
      <c r="P58" s="71"/>
      <c r="Q58" s="71"/>
      <c r="R58" s="341" t="s">
        <v>276</v>
      </c>
      <c r="S58" s="341"/>
      <c r="T58" s="341"/>
      <c r="U58" s="341"/>
      <c r="V58" s="341"/>
      <c r="W58" s="341"/>
      <c r="X58" s="341"/>
      <c r="Y58" s="351"/>
      <c r="Z58" s="351"/>
      <c r="AA58" s="351"/>
      <c r="AB58" s="351"/>
      <c r="AC58" s="351"/>
      <c r="AD58" s="351"/>
      <c r="AE58" s="351"/>
      <c r="AF58" s="78" t="s">
        <v>166</v>
      </c>
      <c r="AG58" s="71"/>
      <c r="AH58" s="66"/>
    </row>
    <row r="59" spans="1:34" ht="14.1" customHeight="1" x14ac:dyDescent="0.15">
      <c r="A59" s="70"/>
      <c r="B59" s="71" t="s">
        <v>277</v>
      </c>
      <c r="C59" s="333" t="s">
        <v>261</v>
      </c>
      <c r="D59" s="333"/>
      <c r="E59" s="333"/>
      <c r="F59" s="333"/>
      <c r="G59" s="333"/>
      <c r="H59" s="333"/>
      <c r="I59" s="333"/>
      <c r="J59" s="342" t="s">
        <v>302</v>
      </c>
      <c r="K59" s="343"/>
      <c r="L59" s="343"/>
      <c r="M59" s="343"/>
      <c r="N59" s="343"/>
      <c r="O59" s="343"/>
      <c r="P59" s="343"/>
      <c r="Q59" s="343"/>
      <c r="R59" s="343"/>
      <c r="S59" s="77" t="s">
        <v>278</v>
      </c>
      <c r="T59" s="71"/>
      <c r="U59" s="84" t="s">
        <v>53</v>
      </c>
      <c r="V59" s="77" t="s">
        <v>169</v>
      </c>
      <c r="W59" s="77"/>
      <c r="X59" s="77"/>
      <c r="Y59" s="71"/>
      <c r="Z59" s="345"/>
      <c r="AA59" s="345"/>
      <c r="AB59" s="345"/>
      <c r="AC59" s="345"/>
      <c r="AD59" s="345"/>
      <c r="AE59" s="345"/>
      <c r="AF59" s="77" t="s">
        <v>260</v>
      </c>
      <c r="AG59" s="71"/>
      <c r="AH59" s="66"/>
    </row>
    <row r="60" spans="1:34" ht="14.1" customHeight="1" x14ac:dyDescent="0.15">
      <c r="A60" s="70"/>
      <c r="B60" s="71"/>
      <c r="C60" s="341" t="s">
        <v>326</v>
      </c>
      <c r="D60" s="370"/>
      <c r="E60" s="370"/>
      <c r="F60" s="370"/>
      <c r="G60" s="370"/>
      <c r="H60" s="370"/>
      <c r="I60" s="370"/>
      <c r="J60" s="344"/>
      <c r="K60" s="344"/>
      <c r="L60" s="344"/>
      <c r="M60" s="344"/>
      <c r="N60" s="344"/>
      <c r="O60" s="344"/>
      <c r="P60" s="344"/>
      <c r="Q60" s="344"/>
      <c r="R60" s="344"/>
      <c r="S60" s="78" t="s">
        <v>166</v>
      </c>
      <c r="T60" s="71"/>
      <c r="U60" s="71"/>
      <c r="V60" s="78" t="s">
        <v>170</v>
      </c>
      <c r="W60" s="78"/>
      <c r="X60" s="77"/>
      <c r="Y60" s="71"/>
      <c r="Z60" s="346"/>
      <c r="AA60" s="346"/>
      <c r="AB60" s="346"/>
      <c r="AC60" s="346"/>
      <c r="AD60" s="346"/>
      <c r="AE60" s="346"/>
      <c r="AF60" s="78" t="s">
        <v>166</v>
      </c>
      <c r="AG60" s="71"/>
      <c r="AH60" s="66"/>
    </row>
    <row r="61" spans="1:34" ht="14.1" customHeight="1" x14ac:dyDescent="0.15">
      <c r="A61" s="70"/>
      <c r="B61" s="71" t="s">
        <v>262</v>
      </c>
      <c r="C61" s="333" t="s">
        <v>263</v>
      </c>
      <c r="D61" s="333"/>
      <c r="E61" s="333"/>
      <c r="F61" s="333"/>
      <c r="G61" s="347"/>
      <c r="H61" s="287"/>
      <c r="I61" s="287"/>
      <c r="J61" s="287"/>
      <c r="K61" s="287"/>
      <c r="L61" s="287"/>
      <c r="M61" s="287"/>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x14ac:dyDescent="0.15">
      <c r="A62" s="70"/>
      <c r="B62" s="71"/>
      <c r="C62" s="78" t="s">
        <v>279</v>
      </c>
      <c r="D62" s="78"/>
      <c r="E62" s="77"/>
      <c r="F62" s="71"/>
      <c r="G62" s="348"/>
      <c r="H62" s="348"/>
      <c r="I62" s="348"/>
      <c r="J62" s="348"/>
      <c r="K62" s="348"/>
      <c r="L62" s="348"/>
      <c r="M62" s="348"/>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x14ac:dyDescent="0.15">
      <c r="A63" s="70"/>
      <c r="B63" s="116" t="s">
        <v>280</v>
      </c>
      <c r="C63" s="333" t="s">
        <v>264</v>
      </c>
      <c r="D63" s="333"/>
      <c r="E63" s="333"/>
      <c r="F63" s="333"/>
      <c r="G63" s="333"/>
      <c r="H63" s="333"/>
      <c r="I63" s="333"/>
      <c r="J63" s="334" t="s">
        <v>281</v>
      </c>
      <c r="K63" s="335"/>
      <c r="L63" s="335"/>
      <c r="M63" s="335"/>
      <c r="N63" s="335"/>
      <c r="O63" s="335"/>
      <c r="P63" s="335"/>
      <c r="Q63" s="335"/>
      <c r="R63" s="335"/>
      <c r="S63" s="335"/>
      <c r="T63" s="335"/>
      <c r="U63" s="335"/>
      <c r="V63" s="335"/>
      <c r="W63" s="335"/>
      <c r="X63" s="335"/>
      <c r="Y63" s="335"/>
      <c r="Z63" s="335"/>
      <c r="AA63" s="335"/>
      <c r="AB63" s="335"/>
      <c r="AC63" s="71"/>
      <c r="AD63" s="71"/>
      <c r="AE63" s="71"/>
      <c r="AF63" s="71"/>
      <c r="AG63" s="71"/>
      <c r="AH63" s="66"/>
    </row>
    <row r="64" spans="1:34" ht="14.1" customHeight="1" x14ac:dyDescent="0.15">
      <c r="A64" s="70"/>
      <c r="B64" s="71" t="s">
        <v>262</v>
      </c>
      <c r="C64" s="333" t="s">
        <v>265</v>
      </c>
      <c r="D64" s="333"/>
      <c r="E64" s="333"/>
      <c r="F64" s="333"/>
      <c r="G64" s="333"/>
      <c r="H64" s="333"/>
      <c r="I64" s="336" t="s">
        <v>302</v>
      </c>
      <c r="J64" s="336"/>
      <c r="K64" s="336"/>
      <c r="L64" s="336"/>
      <c r="M64" s="336"/>
      <c r="N64" s="336"/>
      <c r="O64" s="336"/>
      <c r="P64" s="77" t="s">
        <v>260</v>
      </c>
      <c r="Q64" s="71"/>
      <c r="R64" s="71"/>
      <c r="S64" s="84" t="s">
        <v>53</v>
      </c>
      <c r="T64" s="77" t="s">
        <v>165</v>
      </c>
      <c r="U64" s="77"/>
      <c r="V64" s="77"/>
      <c r="W64" s="77"/>
      <c r="X64" s="77"/>
      <c r="Y64" s="338"/>
      <c r="Z64" s="339"/>
      <c r="AA64" s="339"/>
      <c r="AB64" s="339"/>
      <c r="AC64" s="339"/>
      <c r="AD64" s="339"/>
      <c r="AE64" s="339"/>
      <c r="AF64" s="77" t="s">
        <v>260</v>
      </c>
      <c r="AG64" s="71"/>
      <c r="AH64" s="66"/>
    </row>
    <row r="65" spans="1:34" ht="14.1" customHeight="1" x14ac:dyDescent="0.15">
      <c r="A65" s="70"/>
      <c r="B65" s="71"/>
      <c r="C65" s="341" t="s">
        <v>282</v>
      </c>
      <c r="D65" s="341"/>
      <c r="E65" s="341"/>
      <c r="F65" s="341"/>
      <c r="G65" s="341"/>
      <c r="H65" s="341"/>
      <c r="I65" s="337"/>
      <c r="J65" s="337"/>
      <c r="K65" s="337"/>
      <c r="L65" s="337"/>
      <c r="M65" s="337"/>
      <c r="N65" s="337"/>
      <c r="O65" s="337"/>
      <c r="P65" s="78" t="s">
        <v>166</v>
      </c>
      <c r="Q65" s="71"/>
      <c r="R65" s="71"/>
      <c r="S65" s="78"/>
      <c r="T65" s="78" t="s">
        <v>303</v>
      </c>
      <c r="U65" s="77"/>
      <c r="V65" s="77"/>
      <c r="W65" s="77"/>
      <c r="X65" s="77"/>
      <c r="Y65" s="340"/>
      <c r="Z65" s="340"/>
      <c r="AA65" s="340"/>
      <c r="AB65" s="340"/>
      <c r="AC65" s="340"/>
      <c r="AD65" s="340"/>
      <c r="AE65" s="340"/>
      <c r="AF65" s="78" t="s">
        <v>166</v>
      </c>
      <c r="AG65" s="71"/>
      <c r="AH65" s="66"/>
    </row>
    <row r="66" spans="1:34" ht="14.1" customHeight="1" x14ac:dyDescent="0.15">
      <c r="A66" s="70"/>
      <c r="B66" s="79"/>
      <c r="C66" s="79" t="s">
        <v>167</v>
      </c>
      <c r="D66" s="79"/>
      <c r="E66" s="79"/>
      <c r="F66" s="117"/>
      <c r="G66" s="117"/>
      <c r="H66" s="371" t="s">
        <v>307</v>
      </c>
      <c r="I66" s="372"/>
      <c r="J66" s="372"/>
      <c r="K66" s="372"/>
      <c r="L66" s="372"/>
      <c r="M66" s="372"/>
      <c r="N66" s="372"/>
      <c r="O66" s="79" t="s">
        <v>168</v>
      </c>
      <c r="P66" s="79"/>
      <c r="Q66" s="79"/>
      <c r="R66" s="87"/>
      <c r="S66" s="374" t="s">
        <v>308</v>
      </c>
      <c r="T66" s="375"/>
      <c r="U66" s="375"/>
      <c r="V66" s="375"/>
      <c r="W66" s="375"/>
      <c r="X66" s="119" t="s">
        <v>283</v>
      </c>
      <c r="Y66" s="120" t="s">
        <v>262</v>
      </c>
      <c r="Z66" s="376" t="s">
        <v>263</v>
      </c>
      <c r="AA66" s="376"/>
      <c r="AB66" s="376"/>
      <c r="AC66" s="377"/>
      <c r="AD66" s="377"/>
      <c r="AE66" s="377"/>
      <c r="AF66" s="377"/>
      <c r="AG66" s="77" t="s">
        <v>260</v>
      </c>
      <c r="AH66" s="66"/>
    </row>
    <row r="67" spans="1:34" ht="14.1" customHeight="1" x14ac:dyDescent="0.15">
      <c r="A67" s="70"/>
      <c r="B67" s="77"/>
      <c r="C67" s="379" t="s">
        <v>284</v>
      </c>
      <c r="D67" s="379"/>
      <c r="E67" s="379"/>
      <c r="F67" s="379"/>
      <c r="G67" s="379"/>
      <c r="H67" s="373"/>
      <c r="I67" s="373"/>
      <c r="J67" s="373"/>
      <c r="K67" s="373"/>
      <c r="L67" s="373"/>
      <c r="M67" s="373"/>
      <c r="N67" s="373"/>
      <c r="O67" s="380" t="s">
        <v>285</v>
      </c>
      <c r="P67" s="380"/>
      <c r="Q67" s="380"/>
      <c r="R67" s="380"/>
      <c r="S67" s="375"/>
      <c r="T67" s="375"/>
      <c r="U67" s="375"/>
      <c r="V67" s="375"/>
      <c r="W67" s="375"/>
      <c r="X67" s="118"/>
      <c r="Y67" s="118"/>
      <c r="Z67" s="78" t="s">
        <v>54</v>
      </c>
      <c r="AA67" s="71"/>
      <c r="AB67" s="71"/>
      <c r="AC67" s="378"/>
      <c r="AD67" s="378"/>
      <c r="AE67" s="378"/>
      <c r="AF67" s="378"/>
      <c r="AG67" s="78" t="s">
        <v>166</v>
      </c>
      <c r="AH67" s="66"/>
    </row>
    <row r="68" spans="1:34" ht="14.1" customHeight="1" x14ac:dyDescent="0.15">
      <c r="A68" s="70"/>
      <c r="B68" s="71"/>
      <c r="C68" s="379"/>
      <c r="D68" s="379"/>
      <c r="E68" s="379"/>
      <c r="F68" s="379"/>
      <c r="G68" s="379"/>
      <c r="H68" s="117"/>
      <c r="I68" s="117"/>
      <c r="J68" s="117"/>
      <c r="K68" s="117"/>
      <c r="L68" s="117"/>
      <c r="M68" s="117"/>
      <c r="N68" s="117"/>
      <c r="O68" s="380"/>
      <c r="P68" s="380"/>
      <c r="Q68" s="380"/>
      <c r="R68" s="380"/>
      <c r="S68" s="71"/>
      <c r="T68" s="71"/>
      <c r="U68" s="71"/>
      <c r="V68" s="71"/>
      <c r="W68" s="71"/>
      <c r="X68" s="71"/>
      <c r="Y68" s="71"/>
      <c r="Z68" s="71"/>
      <c r="AA68" s="71"/>
      <c r="AB68" s="71"/>
      <c r="AC68" s="71"/>
      <c r="AD68" s="62"/>
      <c r="AE68" s="155"/>
      <c r="AF68" s="71"/>
      <c r="AG68" s="71"/>
      <c r="AH68" s="66"/>
    </row>
    <row r="69" spans="1:34" ht="9.9499999999999993" customHeight="1" x14ac:dyDescent="0.15">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x14ac:dyDescent="0.15">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x14ac:dyDescent="0.15">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x14ac:dyDescent="0.15">
      <c r="A72" s="70"/>
      <c r="B72" s="71"/>
      <c r="C72" s="152"/>
      <c r="D72" s="152"/>
      <c r="E72" s="353" t="s">
        <v>327</v>
      </c>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58"/>
      <c r="AH72" s="162"/>
    </row>
    <row r="73" spans="1:34" x14ac:dyDescent="0.15">
      <c r="A73" s="70"/>
      <c r="B73" s="71"/>
      <c r="C73" s="152"/>
      <c r="D73" s="152"/>
      <c r="E73" s="178"/>
      <c r="F73" s="179" t="s">
        <v>269</v>
      </c>
      <c r="G73" s="354" t="s">
        <v>328</v>
      </c>
      <c r="H73" s="354"/>
      <c r="I73" s="354"/>
      <c r="J73" s="354"/>
      <c r="K73" s="354"/>
      <c r="L73" s="354"/>
      <c r="M73" s="354"/>
      <c r="N73" s="354"/>
      <c r="O73" s="354"/>
      <c r="P73" s="354"/>
      <c r="Q73" s="354"/>
      <c r="R73" s="354"/>
      <c r="S73" s="354"/>
      <c r="T73" s="354"/>
      <c r="U73" s="354"/>
      <c r="V73" s="354"/>
      <c r="W73" s="354"/>
      <c r="X73" s="354"/>
      <c r="Y73" s="354"/>
      <c r="Z73" s="354"/>
      <c r="AA73" s="354"/>
      <c r="AB73" s="354"/>
      <c r="AC73" s="354"/>
      <c r="AD73" s="354"/>
      <c r="AE73" s="354"/>
      <c r="AF73" s="354"/>
      <c r="AG73" s="354"/>
      <c r="AH73" s="162"/>
    </row>
    <row r="74" spans="1:34" x14ac:dyDescent="0.15">
      <c r="A74" s="70"/>
      <c r="B74" s="84"/>
      <c r="C74" s="77"/>
      <c r="D74" s="77"/>
      <c r="E74" s="180"/>
      <c r="F74" s="181" t="s">
        <v>270</v>
      </c>
      <c r="G74" s="355" t="s">
        <v>329</v>
      </c>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162"/>
    </row>
    <row r="75" spans="1:34" ht="30" customHeight="1" x14ac:dyDescent="0.15">
      <c r="A75" s="70"/>
      <c r="B75" s="77"/>
      <c r="C75" s="78"/>
      <c r="D75" s="78"/>
      <c r="E75" s="182"/>
      <c r="F75" s="121"/>
      <c r="G75" s="150"/>
      <c r="H75" s="352" t="s">
        <v>331</v>
      </c>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162"/>
    </row>
    <row r="76" spans="1:34" ht="12.95" customHeight="1" x14ac:dyDescent="0.15">
      <c r="A76" s="70"/>
      <c r="B76" s="77"/>
      <c r="C76" s="78"/>
      <c r="D76" s="78"/>
      <c r="E76" s="177"/>
      <c r="F76" s="121"/>
      <c r="G76" s="150"/>
      <c r="H76" s="352" t="s">
        <v>330</v>
      </c>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162"/>
    </row>
    <row r="77" spans="1:34" ht="9.9499999999999993" customHeight="1" x14ac:dyDescent="0.15">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x14ac:dyDescent="0.15">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x14ac:dyDescent="0.15">
      <c r="A79" s="70"/>
      <c r="B79" s="71" t="s">
        <v>271</v>
      </c>
      <c r="C79" s="71"/>
      <c r="D79" s="71"/>
      <c r="E79" s="71"/>
      <c r="F79" s="71"/>
      <c r="G79" s="78" t="s">
        <v>172</v>
      </c>
      <c r="H79" s="71"/>
      <c r="I79" s="71"/>
      <c r="J79" s="71"/>
      <c r="K79" s="121"/>
      <c r="L79" s="121"/>
      <c r="M79" s="121"/>
      <c r="N79" s="121"/>
      <c r="O79" s="121"/>
      <c r="P79" s="121"/>
      <c r="Q79" s="121"/>
      <c r="R79" s="121"/>
      <c r="S79" s="121"/>
      <c r="T79" s="121"/>
      <c r="U79" s="121"/>
      <c r="V79" s="338" t="s">
        <v>306</v>
      </c>
      <c r="W79" s="338"/>
      <c r="X79" s="338"/>
      <c r="Y79" s="338"/>
      <c r="Z79" s="338"/>
      <c r="AA79" s="338"/>
      <c r="AB79" s="338"/>
      <c r="AC79" s="338"/>
      <c r="AD79" s="338"/>
      <c r="AE79" s="338"/>
      <c r="AF79" s="338"/>
      <c r="AG79" s="338"/>
      <c r="AH79" s="162"/>
    </row>
    <row r="80" spans="1:34" ht="14.1" customHeight="1" x14ac:dyDescent="0.15">
      <c r="A80" s="70"/>
      <c r="B80" s="77"/>
      <c r="C80" s="71" t="s">
        <v>173</v>
      </c>
      <c r="D80" s="71"/>
      <c r="E80" s="71"/>
      <c r="F80" s="71"/>
      <c r="G80" s="293" t="s">
        <v>314</v>
      </c>
      <c r="H80" s="293"/>
      <c r="I80" s="293"/>
      <c r="J80" s="293"/>
      <c r="K80" s="293"/>
      <c r="L80" s="293"/>
      <c r="M80" s="293"/>
      <c r="N80" s="293"/>
      <c r="O80" s="293"/>
      <c r="P80" s="293"/>
      <c r="Q80" s="293"/>
      <c r="R80" s="293"/>
      <c r="S80" s="293"/>
      <c r="T80" s="293"/>
      <c r="U80" s="293"/>
      <c r="V80" s="338"/>
      <c r="W80" s="338"/>
      <c r="X80" s="338"/>
      <c r="Y80" s="338"/>
      <c r="Z80" s="338"/>
      <c r="AA80" s="338"/>
      <c r="AB80" s="338"/>
      <c r="AC80" s="338"/>
      <c r="AD80" s="338"/>
      <c r="AE80" s="338"/>
      <c r="AF80" s="338"/>
      <c r="AG80" s="338"/>
      <c r="AH80" s="162"/>
    </row>
    <row r="81" spans="1:34" ht="14.1" customHeight="1" x14ac:dyDescent="0.15">
      <c r="A81" s="70"/>
      <c r="B81" s="79"/>
      <c r="C81" s="71"/>
      <c r="D81" s="78" t="s">
        <v>100</v>
      </c>
      <c r="E81" s="71"/>
      <c r="F81" s="71"/>
      <c r="G81" s="294"/>
      <c r="H81" s="294"/>
      <c r="I81" s="294"/>
      <c r="J81" s="294"/>
      <c r="K81" s="294"/>
      <c r="L81" s="294"/>
      <c r="M81" s="294"/>
      <c r="N81" s="294"/>
      <c r="O81" s="294"/>
      <c r="P81" s="294"/>
      <c r="Q81" s="294"/>
      <c r="R81" s="294"/>
      <c r="S81" s="294"/>
      <c r="T81" s="294"/>
      <c r="U81" s="294"/>
      <c r="V81" s="121"/>
      <c r="W81" s="121"/>
      <c r="X81" s="121"/>
      <c r="Y81" s="121"/>
      <c r="Z81" s="121"/>
      <c r="AA81" s="121"/>
      <c r="AB81" s="121"/>
      <c r="AC81" s="121"/>
      <c r="AD81" s="121"/>
      <c r="AE81" s="121"/>
      <c r="AF81" s="121"/>
      <c r="AG81" s="121"/>
      <c r="AH81" s="162"/>
    </row>
    <row r="82" spans="1:34" ht="14.1" customHeight="1" x14ac:dyDescent="0.15">
      <c r="A82" s="70"/>
      <c r="B82" s="77"/>
      <c r="C82" s="71" t="s">
        <v>174</v>
      </c>
      <c r="D82" s="71"/>
      <c r="E82" s="71"/>
      <c r="F82" s="71"/>
      <c r="G82" s="368" t="s">
        <v>320</v>
      </c>
      <c r="H82" s="368"/>
      <c r="I82" s="368"/>
      <c r="J82" s="368"/>
      <c r="K82" s="368"/>
      <c r="L82" s="368"/>
      <c r="M82" s="368"/>
      <c r="N82" s="368"/>
      <c r="O82" s="368"/>
      <c r="P82" s="368"/>
      <c r="Q82" s="368"/>
      <c r="R82" s="368"/>
      <c r="S82" s="368"/>
      <c r="T82" s="368"/>
      <c r="U82" s="368"/>
      <c r="V82" s="71"/>
      <c r="W82" s="71" t="s">
        <v>41</v>
      </c>
      <c r="X82" s="71"/>
      <c r="Y82" s="71"/>
      <c r="Z82" s="77"/>
      <c r="AA82" s="273"/>
      <c r="AB82" s="273"/>
      <c r="AC82" s="273"/>
      <c r="AD82" s="273"/>
      <c r="AE82" s="273"/>
      <c r="AF82" s="273"/>
      <c r="AG82" s="273"/>
      <c r="AH82" s="162"/>
    </row>
    <row r="83" spans="1:34" ht="14.1" customHeight="1" x14ac:dyDescent="0.15">
      <c r="A83" s="70"/>
      <c r="B83" s="77"/>
      <c r="C83" s="71"/>
      <c r="D83" s="78" t="s">
        <v>114</v>
      </c>
      <c r="E83" s="78"/>
      <c r="F83" s="78"/>
      <c r="G83" s="294"/>
      <c r="H83" s="294"/>
      <c r="I83" s="294"/>
      <c r="J83" s="294"/>
      <c r="K83" s="294"/>
      <c r="L83" s="294"/>
      <c r="M83" s="294"/>
      <c r="N83" s="294"/>
      <c r="O83" s="294"/>
      <c r="P83" s="294"/>
      <c r="Q83" s="294"/>
      <c r="R83" s="294"/>
      <c r="S83" s="294"/>
      <c r="T83" s="294"/>
      <c r="U83" s="294"/>
      <c r="V83" s="78"/>
      <c r="W83" s="78" t="s">
        <v>43</v>
      </c>
      <c r="X83" s="78"/>
      <c r="Y83" s="71"/>
      <c r="Z83" s="71"/>
      <c r="AA83" s="274"/>
      <c r="AB83" s="274"/>
      <c r="AC83" s="274"/>
      <c r="AD83" s="274"/>
      <c r="AE83" s="274"/>
      <c r="AF83" s="274"/>
      <c r="AG83" s="274"/>
      <c r="AH83" s="162"/>
    </row>
    <row r="84" spans="1:34" ht="14.1" customHeight="1" x14ac:dyDescent="0.15">
      <c r="A84" s="70"/>
      <c r="B84" s="84"/>
      <c r="C84" s="71" t="s">
        <v>175</v>
      </c>
      <c r="D84" s="71"/>
      <c r="E84" s="71"/>
      <c r="F84" s="71"/>
      <c r="G84" s="71"/>
      <c r="H84" s="71"/>
      <c r="I84" s="71"/>
      <c r="J84" s="71"/>
      <c r="K84" s="71"/>
      <c r="L84" s="277" t="s">
        <v>319</v>
      </c>
      <c r="M84" s="277"/>
      <c r="N84" s="277"/>
      <c r="O84" s="277"/>
      <c r="P84" s="277"/>
      <c r="Q84" s="277"/>
      <c r="R84" s="277"/>
      <c r="S84" s="277"/>
      <c r="T84" s="277"/>
      <c r="U84" s="277"/>
      <c r="V84" s="71"/>
      <c r="W84" s="71" t="s">
        <v>41</v>
      </c>
      <c r="X84" s="71"/>
      <c r="Y84" s="71"/>
      <c r="Z84" s="77"/>
      <c r="AA84" s="273"/>
      <c r="AB84" s="273"/>
      <c r="AC84" s="273"/>
      <c r="AD84" s="273"/>
      <c r="AE84" s="273"/>
      <c r="AF84" s="273"/>
      <c r="AG84" s="273"/>
      <c r="AH84" s="162"/>
    </row>
    <row r="85" spans="1:34" ht="14.1" customHeight="1" x14ac:dyDescent="0.15">
      <c r="A85" s="70"/>
      <c r="B85" s="78"/>
      <c r="C85" s="71"/>
      <c r="D85" s="78" t="s">
        <v>176</v>
      </c>
      <c r="E85" s="78"/>
      <c r="F85" s="78"/>
      <c r="G85" s="78"/>
      <c r="H85" s="78"/>
      <c r="I85" s="78"/>
      <c r="J85" s="78"/>
      <c r="K85" s="78"/>
      <c r="L85" s="369"/>
      <c r="M85" s="369"/>
      <c r="N85" s="369"/>
      <c r="O85" s="369"/>
      <c r="P85" s="369"/>
      <c r="Q85" s="369"/>
      <c r="R85" s="369"/>
      <c r="S85" s="369"/>
      <c r="T85" s="369"/>
      <c r="U85" s="369"/>
      <c r="V85" s="78"/>
      <c r="W85" s="78" t="s">
        <v>43</v>
      </c>
      <c r="X85" s="78"/>
      <c r="Y85" s="71"/>
      <c r="Z85" s="71"/>
      <c r="AA85" s="274"/>
      <c r="AB85" s="274"/>
      <c r="AC85" s="274"/>
      <c r="AD85" s="274"/>
      <c r="AE85" s="274"/>
      <c r="AF85" s="274"/>
      <c r="AG85" s="274"/>
      <c r="AH85" s="162"/>
    </row>
    <row r="86" spans="1:34" ht="14.1" customHeight="1" x14ac:dyDescent="0.15">
      <c r="A86" s="70"/>
      <c r="B86" s="84"/>
      <c r="C86" s="155" t="s">
        <v>177</v>
      </c>
      <c r="D86" s="155"/>
      <c r="E86" s="71"/>
      <c r="F86" s="71"/>
      <c r="G86" s="71"/>
      <c r="H86" s="273"/>
      <c r="I86" s="273"/>
      <c r="J86" s="273"/>
      <c r="K86" s="273"/>
      <c r="L86" s="273"/>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x14ac:dyDescent="0.15">
      <c r="A87" s="70"/>
      <c r="B87" s="71"/>
      <c r="C87" s="155"/>
      <c r="D87" s="80" t="s">
        <v>178</v>
      </c>
      <c r="E87" s="71"/>
      <c r="F87" s="71"/>
      <c r="G87" s="71"/>
      <c r="H87" s="274"/>
      <c r="I87" s="274"/>
      <c r="J87" s="274"/>
      <c r="K87" s="274"/>
      <c r="L87" s="274"/>
      <c r="M87" s="78" t="s">
        <v>166</v>
      </c>
      <c r="N87" s="71"/>
      <c r="O87" s="60"/>
      <c r="P87" s="339"/>
      <c r="Q87" s="339"/>
      <c r="R87" s="339"/>
      <c r="S87" s="339"/>
      <c r="T87" s="339"/>
      <c r="U87" s="339"/>
      <c r="V87" s="339"/>
      <c r="W87" s="339"/>
      <c r="X87" s="339"/>
      <c r="Y87" s="339"/>
      <c r="Z87" s="339"/>
      <c r="AA87" s="339"/>
      <c r="AB87" s="339"/>
      <c r="AC87" s="339"/>
      <c r="AD87" s="339"/>
      <c r="AE87" s="339"/>
      <c r="AF87" s="339"/>
      <c r="AG87" s="339"/>
      <c r="AH87" s="162"/>
    </row>
    <row r="88" spans="1:34" ht="14.1" customHeight="1" x14ac:dyDescent="0.15">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tabSelected="1" view="pageBreakPreview" zoomScaleNormal="90" zoomScaleSheetLayoutView="100" workbookViewId="0">
      <selection activeCell="W25" sqref="W25"/>
    </sheetView>
  </sheetViews>
  <sheetFormatPr defaultColWidth="2.625" defaultRowHeight="12" customHeight="1" x14ac:dyDescent="0.15"/>
  <cols>
    <col min="1" max="16384" width="2.625" style="184"/>
  </cols>
  <sheetData>
    <row r="1" spans="1:41" ht="15" customHeight="1" x14ac:dyDescent="0.15">
      <c r="A1" s="183" t="s">
        <v>179</v>
      </c>
      <c r="Z1" s="185" t="s">
        <v>106</v>
      </c>
    </row>
    <row r="2" spans="1:41" ht="15" customHeight="1" x14ac:dyDescent="0.15">
      <c r="A2" s="186" t="s">
        <v>332</v>
      </c>
      <c r="Z2" s="187" t="s">
        <v>333</v>
      </c>
    </row>
    <row r="3" spans="1:41" s="192" customFormat="1" ht="2.25" customHeight="1" x14ac:dyDescent="0.15">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x14ac:dyDescent="0.15">
      <c r="A4" s="193"/>
      <c r="B4" s="192" t="s">
        <v>334</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x14ac:dyDescent="0.15">
      <c r="A5" s="197"/>
      <c r="B5" s="198"/>
      <c r="C5" s="199" t="s">
        <v>335</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x14ac:dyDescent="0.15">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x14ac:dyDescent="0.15">
      <c r="A7" s="193"/>
      <c r="B7" s="192"/>
      <c r="C7" s="201" t="s">
        <v>53</v>
      </c>
      <c r="D7" s="202" t="s">
        <v>336</v>
      </c>
      <c r="E7" s="202"/>
      <c r="F7" s="201" t="s">
        <v>53</v>
      </c>
      <c r="G7" s="202" t="s">
        <v>337</v>
      </c>
      <c r="I7" s="201" t="s">
        <v>53</v>
      </c>
      <c r="J7" s="202" t="s">
        <v>338</v>
      </c>
      <c r="K7" s="202"/>
      <c r="L7" s="201" t="s">
        <v>53</v>
      </c>
      <c r="M7" s="194" t="s">
        <v>339</v>
      </c>
      <c r="N7" s="202"/>
      <c r="O7" s="201" t="s">
        <v>53</v>
      </c>
      <c r="P7" s="202" t="s">
        <v>340</v>
      </c>
      <c r="Q7" s="202"/>
      <c r="S7" s="201" t="s">
        <v>53</v>
      </c>
      <c r="T7" s="202" t="s">
        <v>341</v>
      </c>
      <c r="U7" s="202"/>
      <c r="W7" s="201" t="s">
        <v>53</v>
      </c>
      <c r="X7" s="202" t="s">
        <v>342</v>
      </c>
      <c r="Y7" s="202"/>
      <c r="Z7" s="202"/>
      <c r="AA7" s="201" t="s">
        <v>53</v>
      </c>
      <c r="AB7" s="194" t="s">
        <v>343</v>
      </c>
      <c r="AC7" s="202"/>
      <c r="AD7" s="202"/>
      <c r="AF7" s="202"/>
      <c r="AG7" s="202"/>
      <c r="AH7" s="195"/>
    </row>
    <row r="8" spans="1:41" s="194" customFormat="1" ht="14.25" customHeight="1" x14ac:dyDescent="0.15">
      <c r="A8" s="193"/>
      <c r="B8" s="192"/>
      <c r="C8" s="202"/>
      <c r="D8" s="186" t="s">
        <v>344</v>
      </c>
      <c r="E8" s="186"/>
      <c r="F8" s="186"/>
      <c r="G8" s="186" t="s">
        <v>345</v>
      </c>
      <c r="H8" s="186"/>
      <c r="I8" s="186"/>
      <c r="J8" s="186" t="s">
        <v>346</v>
      </c>
      <c r="K8" s="186"/>
      <c r="L8" s="186"/>
      <c r="M8" s="186" t="s">
        <v>347</v>
      </c>
      <c r="N8" s="186"/>
      <c r="O8" s="186"/>
      <c r="P8" s="186" t="s">
        <v>348</v>
      </c>
      <c r="Q8" s="186"/>
      <c r="R8" s="186"/>
      <c r="S8" s="186"/>
      <c r="T8" s="186" t="s">
        <v>349</v>
      </c>
      <c r="U8" s="186"/>
      <c r="V8" s="186"/>
      <c r="W8" s="186"/>
      <c r="X8" s="186" t="s">
        <v>350</v>
      </c>
      <c r="Y8" s="186"/>
      <c r="Z8" s="186"/>
      <c r="AA8" s="186"/>
      <c r="AB8" s="186" t="s">
        <v>351</v>
      </c>
      <c r="AC8" s="202"/>
      <c r="AD8" s="202"/>
      <c r="AE8" s="202"/>
      <c r="AF8" s="202"/>
      <c r="AG8" s="202"/>
      <c r="AH8" s="195"/>
    </row>
    <row r="9" spans="1:41" s="194" customFormat="1" ht="2.25" customHeight="1" x14ac:dyDescent="0.15">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x14ac:dyDescent="0.15">
      <c r="A10" s="193"/>
      <c r="B10" s="192"/>
      <c r="C10" s="201" t="s">
        <v>53</v>
      </c>
      <c r="D10" s="202" t="s">
        <v>352</v>
      </c>
      <c r="E10" s="202"/>
      <c r="F10" s="202"/>
      <c r="G10" s="202"/>
      <c r="I10" s="201" t="s">
        <v>53</v>
      </c>
      <c r="J10" s="202" t="s">
        <v>353</v>
      </c>
      <c r="K10" s="202"/>
      <c r="L10" s="202"/>
      <c r="N10" s="202"/>
      <c r="O10" s="202"/>
      <c r="P10" s="202"/>
      <c r="Q10" s="202"/>
      <c r="S10" s="201" t="s">
        <v>53</v>
      </c>
      <c r="T10" s="202" t="s">
        <v>354</v>
      </c>
      <c r="U10" s="202"/>
      <c r="V10" s="202"/>
      <c r="W10" s="202"/>
      <c r="X10" s="202"/>
      <c r="Y10" s="202"/>
      <c r="Z10" s="202"/>
      <c r="AA10" s="201" t="s">
        <v>53</v>
      </c>
      <c r="AB10" s="203" t="s">
        <v>355</v>
      </c>
      <c r="AC10" s="202"/>
      <c r="AD10" s="202"/>
      <c r="AE10" s="202"/>
      <c r="AF10" s="202"/>
      <c r="AG10" s="202"/>
      <c r="AH10" s="195"/>
      <c r="AI10" s="194"/>
    </row>
    <row r="11" spans="1:41" s="192" customFormat="1" ht="14.25" customHeight="1" x14ac:dyDescent="0.15">
      <c r="A11" s="193"/>
      <c r="C11" s="202"/>
      <c r="D11" s="186" t="s">
        <v>356</v>
      </c>
      <c r="E11" s="186"/>
      <c r="F11" s="186"/>
      <c r="G11" s="186"/>
      <c r="H11" s="186"/>
      <c r="I11" s="186"/>
      <c r="J11" s="186" t="s">
        <v>357</v>
      </c>
      <c r="K11" s="186"/>
      <c r="L11" s="186"/>
      <c r="M11" s="186"/>
      <c r="N11" s="186"/>
      <c r="O11" s="186"/>
      <c r="P11" s="186"/>
      <c r="Q11" s="186"/>
      <c r="R11" s="186"/>
      <c r="S11" s="186"/>
      <c r="T11" s="186" t="s">
        <v>358</v>
      </c>
      <c r="U11" s="186"/>
      <c r="V11" s="186"/>
      <c r="W11" s="186"/>
      <c r="X11" s="186"/>
      <c r="Y11" s="186"/>
      <c r="Z11" s="186"/>
      <c r="AA11" s="186"/>
      <c r="AB11" s="186" t="s">
        <v>359</v>
      </c>
      <c r="AC11" s="202"/>
      <c r="AD11" s="202"/>
      <c r="AE11" s="202"/>
      <c r="AF11" s="202"/>
      <c r="AG11" s="202"/>
      <c r="AH11" s="204"/>
    </row>
    <row r="12" spans="1:41" s="192" customFormat="1" ht="2.25" customHeight="1" x14ac:dyDescent="0.15">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x14ac:dyDescent="0.15">
      <c r="A13" s="205"/>
      <c r="B13" s="196"/>
      <c r="C13" s="201" t="s">
        <v>53</v>
      </c>
      <c r="D13" s="202" t="s">
        <v>360</v>
      </c>
      <c r="E13" s="202"/>
      <c r="F13" s="202"/>
      <c r="G13" s="202"/>
      <c r="I13" s="202"/>
      <c r="J13" s="202"/>
      <c r="L13" s="201" t="s">
        <v>53</v>
      </c>
      <c r="M13" s="202" t="s">
        <v>361</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x14ac:dyDescent="0.15">
      <c r="A14" s="193"/>
      <c r="C14" s="202"/>
      <c r="D14" s="186" t="s">
        <v>362</v>
      </c>
      <c r="E14" s="186"/>
      <c r="F14" s="186"/>
      <c r="G14" s="186"/>
      <c r="H14" s="186"/>
      <c r="I14" s="186"/>
      <c r="J14" s="186"/>
      <c r="L14" s="186"/>
      <c r="M14" s="186" t="s">
        <v>363</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x14ac:dyDescent="0.15">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x14ac:dyDescent="0.15">
      <c r="A16" s="193"/>
      <c r="C16" s="201" t="s">
        <v>53</v>
      </c>
      <c r="D16" s="202" t="s">
        <v>364</v>
      </c>
      <c r="E16" s="202"/>
      <c r="F16" s="202"/>
      <c r="G16" s="202"/>
      <c r="H16" s="202"/>
      <c r="I16" s="202"/>
      <c r="J16" s="202"/>
      <c r="K16" s="202"/>
      <c r="L16" s="202"/>
      <c r="M16" s="202"/>
      <c r="N16" s="202"/>
      <c r="O16" s="202"/>
      <c r="P16" s="202"/>
      <c r="Q16" s="202"/>
      <c r="S16" s="201" t="s">
        <v>53</v>
      </c>
      <c r="T16" s="202" t="s">
        <v>142</v>
      </c>
      <c r="U16" s="202"/>
      <c r="V16" s="202"/>
      <c r="W16" s="384"/>
      <c r="X16" s="384"/>
      <c r="Y16" s="384"/>
      <c r="Z16" s="384"/>
      <c r="AA16" s="384"/>
      <c r="AB16" s="384"/>
      <c r="AC16" s="202" t="s">
        <v>365</v>
      </c>
      <c r="AD16" s="202"/>
      <c r="AE16" s="202"/>
      <c r="AF16" s="202"/>
      <c r="AG16" s="202"/>
      <c r="AH16" s="204"/>
    </row>
    <row r="17" spans="1:36" s="192" customFormat="1" ht="14.25" customHeight="1" x14ac:dyDescent="0.15">
      <c r="A17" s="193"/>
      <c r="C17" s="202"/>
      <c r="D17" s="186" t="s">
        <v>366</v>
      </c>
      <c r="E17" s="186"/>
      <c r="F17" s="186"/>
      <c r="G17" s="186"/>
      <c r="H17" s="186"/>
      <c r="I17" s="186"/>
      <c r="J17" s="186"/>
      <c r="K17" s="186"/>
      <c r="L17" s="186"/>
      <c r="M17" s="186"/>
      <c r="N17" s="186"/>
      <c r="O17" s="186"/>
      <c r="P17" s="186"/>
      <c r="Q17" s="186"/>
      <c r="S17" s="186"/>
      <c r="T17" s="186" t="s">
        <v>367</v>
      </c>
      <c r="U17" s="186"/>
      <c r="V17" s="202"/>
      <c r="W17" s="384"/>
      <c r="X17" s="384"/>
      <c r="Y17" s="384"/>
      <c r="Z17" s="384"/>
      <c r="AA17" s="384"/>
      <c r="AB17" s="384"/>
      <c r="AC17" s="202"/>
      <c r="AD17" s="202"/>
      <c r="AE17" s="202"/>
      <c r="AF17" s="202"/>
      <c r="AG17" s="202"/>
      <c r="AH17" s="204"/>
    </row>
    <row r="18" spans="1:36" s="192" customFormat="1" ht="2.25" customHeight="1" x14ac:dyDescent="0.15">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x14ac:dyDescent="0.15">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x14ac:dyDescent="0.15">
      <c r="A20" s="193"/>
      <c r="C20" s="186" t="s">
        <v>368</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x14ac:dyDescent="0.15">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x14ac:dyDescent="0.15">
      <c r="A22" s="193"/>
      <c r="C22" s="201" t="s">
        <v>53</v>
      </c>
      <c r="D22" s="202" t="s">
        <v>369</v>
      </c>
      <c r="E22" s="202"/>
      <c r="F22" s="202"/>
      <c r="G22" s="202"/>
      <c r="H22" s="202"/>
      <c r="I22" s="201" t="s">
        <v>53</v>
      </c>
      <c r="J22" s="202" t="s">
        <v>370</v>
      </c>
      <c r="K22" s="202"/>
      <c r="L22" s="202"/>
      <c r="M22" s="202"/>
      <c r="N22" s="202"/>
      <c r="O22" s="202"/>
      <c r="P22" s="201" t="s">
        <v>53</v>
      </c>
      <c r="Q22" s="202" t="s">
        <v>371</v>
      </c>
      <c r="R22" s="202"/>
      <c r="S22" s="202"/>
      <c r="T22" s="202"/>
      <c r="U22" s="202"/>
      <c r="V22" s="202"/>
      <c r="W22" s="202"/>
      <c r="X22" s="202"/>
      <c r="Y22" s="202"/>
      <c r="Z22" s="202"/>
      <c r="AA22" s="202"/>
      <c r="AB22" s="202"/>
      <c r="AC22" s="202"/>
      <c r="AD22" s="202"/>
      <c r="AE22" s="202"/>
      <c r="AF22" s="202"/>
      <c r="AG22" s="202"/>
      <c r="AH22" s="204"/>
    </row>
    <row r="23" spans="1:36" s="192" customFormat="1" ht="14.25" customHeight="1" x14ac:dyDescent="0.15">
      <c r="A23" s="193"/>
      <c r="C23" s="202"/>
      <c r="D23" s="186" t="s">
        <v>372</v>
      </c>
      <c r="E23" s="186"/>
      <c r="F23" s="186"/>
      <c r="G23" s="186"/>
      <c r="H23" s="186"/>
      <c r="I23" s="186"/>
      <c r="J23" s="186" t="s">
        <v>373</v>
      </c>
      <c r="K23" s="186"/>
      <c r="L23" s="186"/>
      <c r="M23" s="186"/>
      <c r="N23" s="186"/>
      <c r="O23" s="186"/>
      <c r="P23" s="186"/>
      <c r="Q23" s="186" t="s">
        <v>374</v>
      </c>
      <c r="R23" s="186"/>
      <c r="S23" s="202"/>
      <c r="T23" s="202"/>
      <c r="U23" s="202"/>
      <c r="V23" s="202"/>
      <c r="W23" s="202"/>
      <c r="X23" s="202"/>
      <c r="Y23" s="202"/>
      <c r="Z23" s="202"/>
      <c r="AA23" s="202"/>
      <c r="AB23" s="202"/>
      <c r="AC23" s="202"/>
      <c r="AD23" s="202"/>
      <c r="AE23" s="202"/>
      <c r="AF23" s="202"/>
      <c r="AG23" s="202"/>
      <c r="AH23" s="204"/>
    </row>
    <row r="24" spans="1:36" s="192" customFormat="1" ht="2.25" customHeight="1" x14ac:dyDescent="0.15">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x14ac:dyDescent="0.15">
      <c r="A25" s="193"/>
      <c r="C25" s="201" t="s">
        <v>53</v>
      </c>
      <c r="D25" s="385" t="s">
        <v>375</v>
      </c>
      <c r="E25" s="386"/>
      <c r="F25" s="386"/>
      <c r="G25" s="386"/>
      <c r="H25" s="386"/>
      <c r="I25" s="386"/>
      <c r="J25" s="386"/>
      <c r="K25" s="386"/>
      <c r="L25" s="386"/>
      <c r="M25" s="386"/>
      <c r="N25" s="386"/>
      <c r="O25" s="384"/>
      <c r="P25" s="384"/>
      <c r="Q25" s="384"/>
      <c r="R25" s="384"/>
      <c r="S25" s="384"/>
      <c r="T25" s="384"/>
      <c r="U25" s="384"/>
      <c r="V25" s="202" t="s">
        <v>365</v>
      </c>
      <c r="W25" s="201" t="s">
        <v>53</v>
      </c>
      <c r="X25" s="202" t="s">
        <v>142</v>
      </c>
      <c r="Y25" s="202"/>
      <c r="AA25" s="384"/>
      <c r="AB25" s="384"/>
      <c r="AC25" s="384"/>
      <c r="AD25" s="384"/>
      <c r="AE25" s="384"/>
      <c r="AF25" s="384"/>
      <c r="AG25" s="202" t="s">
        <v>365</v>
      </c>
      <c r="AH25" s="204"/>
    </row>
    <row r="26" spans="1:36" s="192" customFormat="1" ht="14.25" customHeight="1" x14ac:dyDescent="0.15">
      <c r="A26" s="193"/>
      <c r="C26" s="186"/>
      <c r="D26" s="387" t="s">
        <v>376</v>
      </c>
      <c r="E26" s="387"/>
      <c r="F26" s="387"/>
      <c r="G26" s="387"/>
      <c r="H26" s="387"/>
      <c r="I26" s="387"/>
      <c r="J26" s="387"/>
      <c r="K26" s="387"/>
      <c r="L26" s="387"/>
      <c r="M26" s="387"/>
      <c r="N26" s="387"/>
      <c r="O26" s="384"/>
      <c r="P26" s="384"/>
      <c r="Q26" s="384"/>
      <c r="R26" s="384"/>
      <c r="S26" s="384"/>
      <c r="T26" s="384"/>
      <c r="U26" s="384"/>
      <c r="V26" s="202"/>
      <c r="W26" s="202"/>
      <c r="X26" s="186" t="s">
        <v>367</v>
      </c>
      <c r="Y26" s="202"/>
      <c r="Z26" s="202"/>
      <c r="AA26" s="384"/>
      <c r="AB26" s="384"/>
      <c r="AC26" s="384"/>
      <c r="AD26" s="384"/>
      <c r="AE26" s="384"/>
      <c r="AF26" s="384"/>
      <c r="AG26" s="202"/>
      <c r="AH26" s="204"/>
    </row>
    <row r="27" spans="1:36" s="192" customFormat="1" ht="9" customHeight="1" x14ac:dyDescent="0.15">
      <c r="A27" s="193"/>
      <c r="C27" s="186"/>
      <c r="D27" s="387"/>
      <c r="E27" s="387"/>
      <c r="F27" s="387"/>
      <c r="G27" s="387"/>
      <c r="H27" s="387"/>
      <c r="I27" s="387"/>
      <c r="J27" s="387"/>
      <c r="K27" s="387"/>
      <c r="L27" s="387"/>
      <c r="M27" s="387"/>
      <c r="N27" s="387"/>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x14ac:dyDescent="0.15">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x14ac:dyDescent="0.15">
      <c r="A29" s="197" t="s">
        <v>180</v>
      </c>
      <c r="B29" s="194"/>
      <c r="C29" s="202"/>
      <c r="D29" s="202"/>
      <c r="E29" s="202"/>
      <c r="F29" s="202"/>
      <c r="H29" s="186" t="s">
        <v>377</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x14ac:dyDescent="0.15">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x14ac:dyDescent="0.15">
      <c r="A31" s="197"/>
      <c r="B31" s="201" t="s">
        <v>53</v>
      </c>
      <c r="C31" s="202" t="s">
        <v>378</v>
      </c>
      <c r="D31" s="202"/>
      <c r="E31" s="202"/>
      <c r="F31" s="202"/>
      <c r="H31" s="202"/>
      <c r="I31" s="202"/>
      <c r="J31" s="202"/>
      <c r="M31" s="201" t="s">
        <v>53</v>
      </c>
      <c r="N31" s="202" t="s">
        <v>379</v>
      </c>
      <c r="Q31" s="202"/>
      <c r="R31" s="202"/>
      <c r="S31" s="202"/>
      <c r="T31" s="202"/>
      <c r="V31" s="202"/>
      <c r="Y31" s="202"/>
      <c r="Z31" s="202"/>
      <c r="AA31" s="202"/>
      <c r="AB31" s="202"/>
      <c r="AC31" s="202"/>
      <c r="AD31" s="202"/>
      <c r="AE31" s="202"/>
      <c r="AH31" s="206"/>
      <c r="AI31" s="194"/>
      <c r="AJ31" s="194"/>
    </row>
    <row r="32" spans="1:36" s="203" customFormat="1" ht="13.5" customHeight="1" x14ac:dyDescent="0.15">
      <c r="A32" s="197"/>
      <c r="B32" s="194"/>
      <c r="C32" s="186" t="s">
        <v>380</v>
      </c>
      <c r="D32" s="186"/>
      <c r="E32" s="186"/>
      <c r="F32" s="186"/>
      <c r="G32" s="186"/>
      <c r="I32" s="186"/>
      <c r="J32" s="186"/>
      <c r="M32" s="186"/>
      <c r="N32" s="186" t="s">
        <v>381</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x14ac:dyDescent="0.15">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x14ac:dyDescent="0.15">
      <c r="A34" s="197"/>
      <c r="B34" s="201" t="s">
        <v>53</v>
      </c>
      <c r="C34" s="203" t="s">
        <v>382</v>
      </c>
      <c r="D34" s="186"/>
      <c r="E34" s="186"/>
      <c r="F34" s="186"/>
      <c r="G34" s="186"/>
      <c r="H34" s="207"/>
      <c r="I34" s="186"/>
      <c r="J34" s="186"/>
      <c r="M34" s="201" t="s">
        <v>53</v>
      </c>
      <c r="N34" s="202" t="s">
        <v>142</v>
      </c>
      <c r="O34" s="186"/>
      <c r="P34" s="186"/>
      <c r="Q34" s="388"/>
      <c r="R34" s="388"/>
      <c r="S34" s="388"/>
      <c r="T34" s="388"/>
      <c r="U34" s="388"/>
      <c r="V34" s="388"/>
      <c r="W34" s="388"/>
      <c r="X34" s="388"/>
      <c r="Y34" s="388"/>
      <c r="Z34" s="388"/>
      <c r="AA34" s="388"/>
      <c r="AB34" s="388"/>
      <c r="AC34" s="388"/>
      <c r="AD34" s="388"/>
      <c r="AE34" s="388"/>
      <c r="AF34" s="388"/>
      <c r="AG34" s="202" t="s">
        <v>365</v>
      </c>
      <c r="AH34" s="206"/>
      <c r="AI34" s="194"/>
      <c r="AJ34" s="194"/>
    </row>
    <row r="35" spans="1:36" s="203" customFormat="1" ht="13.5" customHeight="1" x14ac:dyDescent="0.15">
      <c r="A35" s="197"/>
      <c r="B35" s="194"/>
      <c r="C35" s="186" t="s">
        <v>383</v>
      </c>
      <c r="D35" s="186"/>
      <c r="E35" s="186"/>
      <c r="F35" s="186"/>
      <c r="G35" s="186"/>
      <c r="H35" s="207"/>
      <c r="I35" s="186"/>
      <c r="J35" s="186"/>
      <c r="M35" s="186"/>
      <c r="N35" s="186" t="s">
        <v>384</v>
      </c>
      <c r="O35" s="186"/>
      <c r="P35" s="186"/>
      <c r="Q35" s="388"/>
      <c r="R35" s="388"/>
      <c r="S35" s="388"/>
      <c r="T35" s="388"/>
      <c r="U35" s="388"/>
      <c r="V35" s="388"/>
      <c r="W35" s="388"/>
      <c r="X35" s="388"/>
      <c r="Y35" s="388"/>
      <c r="Z35" s="388"/>
      <c r="AA35" s="388"/>
      <c r="AB35" s="388"/>
      <c r="AC35" s="388"/>
      <c r="AD35" s="388"/>
      <c r="AE35" s="388"/>
      <c r="AF35" s="388"/>
      <c r="AG35" s="202"/>
      <c r="AH35" s="206"/>
      <c r="AI35" s="194"/>
      <c r="AJ35" s="194"/>
    </row>
    <row r="36" spans="1:36" s="209" customFormat="1" ht="14.25" x14ac:dyDescent="0.15">
      <c r="A36" s="208" t="s">
        <v>385</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x14ac:dyDescent="0.15">
      <c r="A37" s="197"/>
      <c r="B37" s="199" t="s">
        <v>386</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x14ac:dyDescent="0.15">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x14ac:dyDescent="0.15">
      <c r="A39" s="197"/>
      <c r="B39" s="194" t="s">
        <v>181</v>
      </c>
      <c r="C39" s="194"/>
      <c r="D39" s="194"/>
      <c r="E39" s="194"/>
      <c r="F39" s="389"/>
      <c r="G39" s="390"/>
      <c r="H39" s="390"/>
      <c r="I39" s="390"/>
      <c r="J39" s="390"/>
      <c r="K39" s="390"/>
      <c r="L39" s="390"/>
      <c r="M39" s="390"/>
      <c r="N39" s="390"/>
      <c r="O39" s="390"/>
      <c r="P39" s="390"/>
      <c r="Q39" s="194"/>
      <c r="R39" s="192" t="s">
        <v>182</v>
      </c>
      <c r="S39" s="192"/>
      <c r="T39" s="192"/>
      <c r="U39" s="192"/>
      <c r="V39" s="192"/>
      <c r="W39" s="194"/>
      <c r="X39" s="194"/>
      <c r="Y39" s="194"/>
      <c r="Z39" s="194"/>
      <c r="AA39" s="389"/>
      <c r="AB39" s="390"/>
      <c r="AC39" s="390"/>
      <c r="AD39" s="390"/>
      <c r="AE39" s="390"/>
      <c r="AF39" s="390"/>
      <c r="AG39" s="390"/>
      <c r="AH39" s="195"/>
    </row>
    <row r="40" spans="1:36" s="209" customFormat="1" ht="12.75" customHeight="1" x14ac:dyDescent="0.15">
      <c r="A40" s="197"/>
      <c r="B40" s="194"/>
      <c r="C40" s="210" t="s">
        <v>387</v>
      </c>
      <c r="D40" s="210"/>
      <c r="E40" s="210"/>
      <c r="F40" s="391"/>
      <c r="G40" s="391"/>
      <c r="H40" s="391"/>
      <c r="I40" s="391"/>
      <c r="J40" s="391"/>
      <c r="K40" s="391"/>
      <c r="L40" s="391"/>
      <c r="M40" s="391"/>
      <c r="N40" s="391"/>
      <c r="O40" s="391"/>
      <c r="P40" s="391"/>
      <c r="Q40" s="210"/>
      <c r="R40" s="210"/>
      <c r="S40" s="210" t="s">
        <v>388</v>
      </c>
      <c r="T40" s="210"/>
      <c r="U40" s="210"/>
      <c r="V40" s="210"/>
      <c r="W40" s="210"/>
      <c r="X40" s="210"/>
      <c r="Y40" s="210"/>
      <c r="Z40" s="210"/>
      <c r="AA40" s="391"/>
      <c r="AB40" s="391"/>
      <c r="AC40" s="391"/>
      <c r="AD40" s="391"/>
      <c r="AE40" s="391"/>
      <c r="AF40" s="391"/>
      <c r="AG40" s="391"/>
      <c r="AH40" s="195"/>
    </row>
    <row r="41" spans="1:36" s="209" customFormat="1" ht="2.25" customHeight="1" x14ac:dyDescent="0.15">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x14ac:dyDescent="0.15">
      <c r="A42" s="197"/>
      <c r="B42" s="194" t="s">
        <v>183</v>
      </c>
      <c r="C42" s="194"/>
      <c r="D42" s="194"/>
      <c r="E42" s="194"/>
      <c r="F42" s="389"/>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195"/>
    </row>
    <row r="43" spans="1:36" s="209" customFormat="1" ht="12.75" customHeight="1" x14ac:dyDescent="0.15">
      <c r="A43" s="197"/>
      <c r="B43" s="194"/>
      <c r="C43" s="187" t="s">
        <v>389</v>
      </c>
      <c r="D43" s="187"/>
      <c r="E43" s="187"/>
      <c r="F43" s="391"/>
      <c r="G43" s="391"/>
      <c r="H43" s="391"/>
      <c r="I43" s="391"/>
      <c r="J43" s="391"/>
      <c r="K43" s="391"/>
      <c r="L43" s="391"/>
      <c r="M43" s="391"/>
      <c r="N43" s="391"/>
      <c r="O43" s="391"/>
      <c r="P43" s="391"/>
      <c r="Q43" s="391"/>
      <c r="R43" s="391"/>
      <c r="S43" s="391"/>
      <c r="T43" s="391"/>
      <c r="U43" s="391"/>
      <c r="V43" s="391"/>
      <c r="W43" s="391"/>
      <c r="X43" s="391"/>
      <c r="Y43" s="391"/>
      <c r="Z43" s="391"/>
      <c r="AA43" s="391"/>
      <c r="AB43" s="391"/>
      <c r="AC43" s="391"/>
      <c r="AD43" s="391"/>
      <c r="AE43" s="391"/>
      <c r="AF43" s="391"/>
      <c r="AG43" s="391"/>
      <c r="AH43" s="195"/>
    </row>
    <row r="44" spans="1:36" s="209" customFormat="1" ht="2.25" customHeight="1" x14ac:dyDescent="0.15">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x14ac:dyDescent="0.15">
      <c r="A45" s="197"/>
      <c r="B45" s="194"/>
      <c r="C45" s="192" t="s">
        <v>41</v>
      </c>
      <c r="D45" s="192"/>
      <c r="E45" s="192"/>
      <c r="F45" s="194"/>
      <c r="G45" s="392"/>
      <c r="H45" s="393"/>
      <c r="I45" s="393"/>
      <c r="J45" s="393"/>
      <c r="K45" s="393"/>
      <c r="L45" s="393"/>
      <c r="M45" s="393"/>
      <c r="N45" s="393"/>
      <c r="O45" s="393"/>
      <c r="P45" s="393"/>
      <c r="Q45" s="194"/>
      <c r="R45" s="194"/>
      <c r="S45" s="192" t="s">
        <v>42</v>
      </c>
      <c r="T45" s="192"/>
      <c r="U45" s="192"/>
      <c r="V45" s="194"/>
      <c r="W45" s="194"/>
      <c r="X45" s="392"/>
      <c r="Y45" s="393"/>
      <c r="Z45" s="393"/>
      <c r="AA45" s="393"/>
      <c r="AB45" s="393"/>
      <c r="AC45" s="393"/>
      <c r="AD45" s="393"/>
      <c r="AE45" s="393"/>
      <c r="AF45" s="393"/>
      <c r="AG45" s="393"/>
      <c r="AH45" s="195"/>
    </row>
    <row r="46" spans="1:36" s="209" customFormat="1" ht="12.75" customHeight="1" x14ac:dyDescent="0.15">
      <c r="A46" s="197"/>
      <c r="B46" s="194"/>
      <c r="C46" s="210" t="s">
        <v>390</v>
      </c>
      <c r="D46" s="210"/>
      <c r="E46" s="210"/>
      <c r="F46" s="210"/>
      <c r="G46" s="394"/>
      <c r="H46" s="394"/>
      <c r="I46" s="394"/>
      <c r="J46" s="394"/>
      <c r="K46" s="394"/>
      <c r="L46" s="394"/>
      <c r="M46" s="394"/>
      <c r="N46" s="394"/>
      <c r="O46" s="394"/>
      <c r="P46" s="394"/>
      <c r="Q46" s="210"/>
      <c r="R46" s="210"/>
      <c r="S46" s="210" t="s">
        <v>391</v>
      </c>
      <c r="T46" s="210"/>
      <c r="U46" s="210"/>
      <c r="V46" s="210"/>
      <c r="W46" s="210"/>
      <c r="X46" s="394"/>
      <c r="Y46" s="394"/>
      <c r="Z46" s="394"/>
      <c r="AA46" s="394"/>
      <c r="AB46" s="394"/>
      <c r="AC46" s="394"/>
      <c r="AD46" s="394"/>
      <c r="AE46" s="394"/>
      <c r="AF46" s="394"/>
      <c r="AG46" s="394"/>
      <c r="AH46" s="195"/>
    </row>
    <row r="47" spans="1:36" s="203" customFormat="1" ht="2.25" customHeight="1" x14ac:dyDescent="0.15">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x14ac:dyDescent="0.15">
      <c r="A48" s="197" t="s">
        <v>392</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x14ac:dyDescent="0.15">
      <c r="A49" s="197"/>
      <c r="B49" s="199" t="s">
        <v>393</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x14ac:dyDescent="0.15">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x14ac:dyDescent="0.15">
      <c r="A51" s="197"/>
      <c r="B51" s="194" t="s">
        <v>181</v>
      </c>
      <c r="C51" s="194"/>
      <c r="D51" s="194"/>
      <c r="E51" s="194"/>
      <c r="F51" s="381"/>
      <c r="G51" s="382"/>
      <c r="H51" s="382"/>
      <c r="I51" s="382"/>
      <c r="J51" s="382"/>
      <c r="K51" s="382"/>
      <c r="L51" s="382"/>
      <c r="M51" s="382"/>
      <c r="N51" s="382"/>
      <c r="O51" s="382"/>
      <c r="P51" s="382"/>
      <c r="Q51" s="194"/>
      <c r="R51" s="192" t="s">
        <v>182</v>
      </c>
      <c r="S51" s="192"/>
      <c r="T51" s="192"/>
      <c r="U51" s="192"/>
      <c r="V51" s="192"/>
      <c r="W51" s="194"/>
      <c r="X51" s="194"/>
      <c r="Y51" s="194"/>
      <c r="Z51" s="194"/>
      <c r="AA51" s="381"/>
      <c r="AB51" s="382"/>
      <c r="AC51" s="382"/>
      <c r="AD51" s="382"/>
      <c r="AE51" s="382"/>
      <c r="AF51" s="382"/>
      <c r="AG51" s="382"/>
      <c r="AH51" s="195"/>
    </row>
    <row r="52" spans="1:34" s="209" customFormat="1" ht="12.75" customHeight="1" x14ac:dyDescent="0.15">
      <c r="A52" s="197"/>
      <c r="B52" s="194"/>
      <c r="C52" s="210" t="s">
        <v>387</v>
      </c>
      <c r="D52" s="210"/>
      <c r="E52" s="210"/>
      <c r="F52" s="383"/>
      <c r="G52" s="383"/>
      <c r="H52" s="383"/>
      <c r="I52" s="383"/>
      <c r="J52" s="383"/>
      <c r="K52" s="383"/>
      <c r="L52" s="383"/>
      <c r="M52" s="383"/>
      <c r="N52" s="383"/>
      <c r="O52" s="383"/>
      <c r="P52" s="383"/>
      <c r="Q52" s="210"/>
      <c r="R52" s="210"/>
      <c r="S52" s="210" t="s">
        <v>388</v>
      </c>
      <c r="T52" s="210"/>
      <c r="U52" s="210"/>
      <c r="V52" s="210"/>
      <c r="W52" s="210"/>
      <c r="X52" s="210"/>
      <c r="Y52" s="210"/>
      <c r="Z52" s="210"/>
      <c r="AA52" s="383"/>
      <c r="AB52" s="383"/>
      <c r="AC52" s="383"/>
      <c r="AD52" s="383"/>
      <c r="AE52" s="383"/>
      <c r="AF52" s="383"/>
      <c r="AG52" s="383"/>
      <c r="AH52" s="195"/>
    </row>
    <row r="53" spans="1:34" s="209" customFormat="1" ht="2.25" customHeight="1" x14ac:dyDescent="0.15">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x14ac:dyDescent="0.15">
      <c r="A54" s="197"/>
      <c r="B54" s="194" t="s">
        <v>183</v>
      </c>
      <c r="C54" s="194"/>
      <c r="D54" s="194"/>
      <c r="E54" s="194"/>
      <c r="F54" s="381"/>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195"/>
    </row>
    <row r="55" spans="1:34" s="209" customFormat="1" ht="12.75" customHeight="1" x14ac:dyDescent="0.15">
      <c r="A55" s="197"/>
      <c r="B55" s="194"/>
      <c r="C55" s="187" t="s">
        <v>389</v>
      </c>
      <c r="D55" s="187"/>
      <c r="E55" s="187"/>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195"/>
    </row>
    <row r="56" spans="1:34" s="209" customFormat="1" ht="2.25" customHeight="1" x14ac:dyDescent="0.15">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x14ac:dyDescent="0.15">
      <c r="A57" s="197"/>
      <c r="B57" s="194"/>
      <c r="C57" s="192" t="s">
        <v>41</v>
      </c>
      <c r="D57" s="192"/>
      <c r="E57" s="192"/>
      <c r="F57" s="194"/>
      <c r="G57" s="395"/>
      <c r="H57" s="396"/>
      <c r="I57" s="396"/>
      <c r="J57" s="396"/>
      <c r="K57" s="396"/>
      <c r="L57" s="396"/>
      <c r="M57" s="396"/>
      <c r="N57" s="396"/>
      <c r="O57" s="396"/>
      <c r="P57" s="396"/>
      <c r="Q57" s="194"/>
      <c r="R57" s="194"/>
      <c r="S57" s="192" t="s">
        <v>42</v>
      </c>
      <c r="T57" s="192"/>
      <c r="U57" s="192"/>
      <c r="V57" s="194"/>
      <c r="W57" s="194"/>
      <c r="X57" s="395"/>
      <c r="Y57" s="396"/>
      <c r="Z57" s="396"/>
      <c r="AA57" s="396"/>
      <c r="AB57" s="396"/>
      <c r="AC57" s="396"/>
      <c r="AD57" s="396"/>
      <c r="AE57" s="396"/>
      <c r="AF57" s="396"/>
      <c r="AG57" s="396"/>
      <c r="AH57" s="195"/>
    </row>
    <row r="58" spans="1:34" s="209" customFormat="1" ht="12.75" customHeight="1" x14ac:dyDescent="0.15">
      <c r="A58" s="197"/>
      <c r="B58" s="194"/>
      <c r="C58" s="210" t="s">
        <v>390</v>
      </c>
      <c r="D58" s="210"/>
      <c r="E58" s="210"/>
      <c r="F58" s="210"/>
      <c r="G58" s="397"/>
      <c r="H58" s="397"/>
      <c r="I58" s="397"/>
      <c r="J58" s="397"/>
      <c r="K58" s="397"/>
      <c r="L58" s="397"/>
      <c r="M58" s="397"/>
      <c r="N58" s="397"/>
      <c r="O58" s="397"/>
      <c r="P58" s="397"/>
      <c r="Q58" s="210"/>
      <c r="R58" s="210"/>
      <c r="S58" s="210" t="s">
        <v>391</v>
      </c>
      <c r="T58" s="210"/>
      <c r="U58" s="210"/>
      <c r="V58" s="210"/>
      <c r="W58" s="210"/>
      <c r="X58" s="397"/>
      <c r="Y58" s="397"/>
      <c r="Z58" s="397"/>
      <c r="AA58" s="397"/>
      <c r="AB58" s="397"/>
      <c r="AC58" s="397"/>
      <c r="AD58" s="397"/>
      <c r="AE58" s="397"/>
      <c r="AF58" s="397"/>
      <c r="AG58" s="397"/>
      <c r="AH58" s="195"/>
    </row>
    <row r="59" spans="1:34" s="209" customFormat="1" ht="4.5" customHeight="1" x14ac:dyDescent="0.15">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x14ac:dyDescent="0.25">
      <c r="A60" s="213"/>
      <c r="B60" s="398" t="s">
        <v>184</v>
      </c>
      <c r="C60" s="399"/>
      <c r="D60" s="399"/>
      <c r="E60" s="399"/>
      <c r="F60" s="399"/>
      <c r="G60" s="399"/>
      <c r="H60" s="399"/>
      <c r="I60" s="399"/>
      <c r="J60" s="399"/>
      <c r="K60" s="399"/>
      <c r="L60" s="399"/>
      <c r="M60" s="399"/>
      <c r="N60" s="399"/>
      <c r="O60" s="399"/>
      <c r="P60" s="399"/>
      <c r="Q60" s="399"/>
      <c r="R60" s="214"/>
      <c r="S60" s="215" t="s">
        <v>394</v>
      </c>
      <c r="T60" s="216"/>
      <c r="U60" s="216"/>
      <c r="V60" s="216"/>
      <c r="W60" s="216"/>
      <c r="X60" s="216"/>
      <c r="Y60" s="216"/>
      <c r="Z60" s="216"/>
      <c r="AA60" s="216"/>
      <c r="AB60" s="216"/>
      <c r="AC60" s="216"/>
      <c r="AD60" s="216"/>
      <c r="AE60" s="216"/>
      <c r="AF60" s="216"/>
      <c r="AG60" s="217"/>
      <c r="AH60" s="218"/>
    </row>
    <row r="61" spans="1:34" s="209" customFormat="1" ht="15" customHeight="1" x14ac:dyDescent="0.15">
      <c r="A61" s="213"/>
      <c r="B61" s="219" t="s">
        <v>395</v>
      </c>
      <c r="C61" s="216"/>
      <c r="D61" s="216"/>
      <c r="E61" s="216"/>
      <c r="F61" s="216"/>
      <c r="G61" s="216"/>
      <c r="H61" s="216"/>
      <c r="I61" s="216"/>
      <c r="J61" s="216"/>
      <c r="K61" s="216"/>
      <c r="L61" s="216"/>
      <c r="M61" s="199"/>
      <c r="N61" s="214"/>
      <c r="O61" s="216"/>
      <c r="P61" s="216"/>
      <c r="Q61" s="216"/>
      <c r="R61" s="214"/>
      <c r="S61" s="210" t="s">
        <v>396</v>
      </c>
      <c r="T61" s="216"/>
      <c r="U61" s="199"/>
      <c r="V61" s="216"/>
      <c r="W61" s="216"/>
      <c r="X61" s="216"/>
      <c r="Y61" s="216"/>
      <c r="Z61" s="216"/>
      <c r="AA61" s="216"/>
      <c r="AB61" s="216"/>
      <c r="AC61" s="216"/>
      <c r="AD61" s="216"/>
      <c r="AE61" s="216"/>
      <c r="AF61" s="216"/>
      <c r="AG61" s="217"/>
      <c r="AH61" s="218"/>
    </row>
    <row r="62" spans="1:34" s="209" customFormat="1" ht="2.25" customHeight="1" x14ac:dyDescent="0.15">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x14ac:dyDescent="0.15">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x14ac:dyDescent="0.2">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397</v>
      </c>
      <c r="Z64" s="223"/>
      <c r="AA64" s="224"/>
      <c r="AB64" s="223"/>
      <c r="AC64" s="222" t="s">
        <v>398</v>
      </c>
      <c r="AD64" s="224"/>
      <c r="AE64" s="223"/>
      <c r="AF64" s="223"/>
      <c r="AG64" s="222" t="s">
        <v>399</v>
      </c>
      <c r="AH64" s="195"/>
    </row>
    <row r="65" spans="1:34" s="209" customFormat="1" ht="6.75" customHeight="1" thickTop="1" x14ac:dyDescent="0.15">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x14ac:dyDescent="0.15">
      <c r="A66" s="400" t="s">
        <v>185</v>
      </c>
      <c r="B66" s="401"/>
      <c r="C66" s="401"/>
      <c r="D66" s="402" t="s">
        <v>400</v>
      </c>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3"/>
    </row>
    <row r="67" spans="1:34" s="214" customFormat="1" ht="12.75" customHeight="1" x14ac:dyDescent="0.15">
      <c r="A67" s="404" t="s">
        <v>401</v>
      </c>
      <c r="B67" s="405"/>
      <c r="C67" s="405"/>
      <c r="D67" s="406" t="s">
        <v>402</v>
      </c>
      <c r="E67" s="406"/>
      <c r="F67" s="406"/>
      <c r="G67" s="406"/>
      <c r="H67" s="406"/>
      <c r="I67" s="406"/>
      <c r="J67" s="406"/>
      <c r="K67" s="406"/>
      <c r="L67" s="406"/>
      <c r="M67" s="406"/>
      <c r="N67" s="406"/>
      <c r="O67" s="406"/>
      <c r="P67" s="406"/>
      <c r="Q67" s="406"/>
      <c r="R67" s="406"/>
      <c r="S67" s="406"/>
      <c r="T67" s="406"/>
      <c r="U67" s="406"/>
      <c r="V67" s="406"/>
      <c r="W67" s="406"/>
      <c r="X67" s="406"/>
      <c r="Y67" s="406"/>
      <c r="Z67" s="406"/>
      <c r="AA67" s="406"/>
      <c r="AB67" s="406"/>
      <c r="AC67" s="406"/>
      <c r="AD67" s="406"/>
      <c r="AE67" s="406"/>
      <c r="AF67" s="406"/>
      <c r="AG67" s="406"/>
      <c r="AH67" s="407"/>
    </row>
    <row r="68" spans="1:34" s="214" customFormat="1" ht="12.75" customHeight="1" x14ac:dyDescent="0.15">
      <c r="A68" s="226"/>
      <c r="B68" s="227"/>
      <c r="C68" s="228"/>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7"/>
    </row>
    <row r="69" spans="1:34" s="214" customFormat="1" ht="3" customHeight="1" x14ac:dyDescent="0.15">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x14ac:dyDescent="0.15">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x14ac:dyDescent="0.15">
      <c r="A71" s="193" t="s">
        <v>259</v>
      </c>
      <c r="B71" s="192"/>
      <c r="C71" s="192"/>
      <c r="D71" s="192"/>
      <c r="E71" s="199" t="s">
        <v>403</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x14ac:dyDescent="0.15">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x14ac:dyDescent="0.15">
      <c r="A73" s="193"/>
      <c r="B73" s="192" t="s">
        <v>181</v>
      </c>
      <c r="C73" s="192"/>
      <c r="D73" s="192"/>
      <c r="E73" s="381"/>
      <c r="F73" s="382"/>
      <c r="G73" s="382"/>
      <c r="H73" s="382"/>
      <c r="I73" s="382"/>
      <c r="J73" s="382"/>
      <c r="K73" s="382"/>
      <c r="L73" s="382"/>
      <c r="M73" s="192"/>
      <c r="N73" s="192" t="s">
        <v>186</v>
      </c>
      <c r="O73" s="192"/>
      <c r="P73" s="192"/>
      <c r="Q73" s="192"/>
      <c r="R73" s="381"/>
      <c r="S73" s="382"/>
      <c r="T73" s="382"/>
      <c r="U73" s="382"/>
      <c r="V73" s="382"/>
      <c r="W73" s="382"/>
      <c r="X73" s="382"/>
      <c r="Y73" s="382"/>
      <c r="Z73" s="382"/>
      <c r="AA73" s="382"/>
      <c r="AB73" s="382"/>
      <c r="AC73" s="382"/>
      <c r="AD73" s="382"/>
      <c r="AE73" s="382"/>
      <c r="AF73" s="382"/>
      <c r="AG73" s="382"/>
      <c r="AH73" s="204"/>
    </row>
    <row r="74" spans="1:34" s="214" customFormat="1" ht="12" customHeight="1" x14ac:dyDescent="0.15">
      <c r="A74" s="193"/>
      <c r="B74" s="192"/>
      <c r="C74" s="199" t="s">
        <v>404</v>
      </c>
      <c r="D74" s="192"/>
      <c r="E74" s="383"/>
      <c r="F74" s="383"/>
      <c r="G74" s="383"/>
      <c r="H74" s="383"/>
      <c r="I74" s="383"/>
      <c r="J74" s="383"/>
      <c r="K74" s="383"/>
      <c r="L74" s="383"/>
      <c r="M74" s="192"/>
      <c r="N74" s="192"/>
      <c r="O74" s="199" t="s">
        <v>405</v>
      </c>
      <c r="P74" s="192"/>
      <c r="Q74" s="192"/>
      <c r="R74" s="383"/>
      <c r="S74" s="383"/>
      <c r="T74" s="383"/>
      <c r="U74" s="383"/>
      <c r="V74" s="383"/>
      <c r="W74" s="383"/>
      <c r="X74" s="383"/>
      <c r="Y74" s="383"/>
      <c r="Z74" s="383"/>
      <c r="AA74" s="383"/>
      <c r="AB74" s="383"/>
      <c r="AC74" s="383"/>
      <c r="AD74" s="383"/>
      <c r="AE74" s="383"/>
      <c r="AF74" s="383"/>
      <c r="AG74" s="383"/>
      <c r="AH74" s="204"/>
    </row>
    <row r="75" spans="1:34" s="214" customFormat="1" ht="2.25" customHeight="1" x14ac:dyDescent="0.15">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x14ac:dyDescent="0.15">
      <c r="A76" s="193"/>
      <c r="B76" s="192" t="s">
        <v>187</v>
      </c>
      <c r="C76" s="192"/>
      <c r="D76" s="192"/>
      <c r="E76" s="192"/>
      <c r="F76" s="192"/>
      <c r="G76" s="192"/>
      <c r="H76" s="199" t="s">
        <v>406</v>
      </c>
      <c r="I76" s="192"/>
      <c r="J76" s="192"/>
      <c r="K76" s="192"/>
      <c r="L76" s="192"/>
      <c r="M76" s="192"/>
      <c r="N76" s="192"/>
      <c r="O76" s="192"/>
      <c r="P76" s="192"/>
      <c r="Q76" s="192"/>
      <c r="R76" s="192"/>
      <c r="S76" s="192"/>
      <c r="T76" s="192"/>
      <c r="U76" s="192"/>
      <c r="V76" s="192"/>
      <c r="W76" s="202" t="s">
        <v>41</v>
      </c>
      <c r="X76" s="202"/>
      <c r="Y76" s="202"/>
      <c r="Z76" s="192"/>
      <c r="AA76" s="199" t="s">
        <v>407</v>
      </c>
      <c r="AB76" s="192"/>
      <c r="AC76" s="192"/>
      <c r="AD76" s="192"/>
      <c r="AE76" s="192"/>
      <c r="AF76" s="192"/>
      <c r="AG76" s="192"/>
      <c r="AH76" s="204"/>
    </row>
    <row r="77" spans="1:34" s="214" customFormat="1" ht="12.75" customHeight="1" x14ac:dyDescent="0.15">
      <c r="A77" s="193"/>
      <c r="B77" s="192"/>
      <c r="C77" s="408"/>
      <c r="D77" s="382"/>
      <c r="E77" s="382"/>
      <c r="F77" s="382"/>
      <c r="G77" s="382"/>
      <c r="H77" s="382"/>
      <c r="I77" s="382"/>
      <c r="J77" s="382"/>
      <c r="K77" s="382"/>
      <c r="L77" s="382"/>
      <c r="M77" s="382"/>
      <c r="N77" s="382"/>
      <c r="O77" s="382"/>
      <c r="P77" s="382"/>
      <c r="Q77" s="382"/>
      <c r="R77" s="382"/>
      <c r="S77" s="382"/>
      <c r="T77" s="382"/>
      <c r="U77" s="382"/>
      <c r="V77" s="192"/>
      <c r="W77" s="409"/>
      <c r="X77" s="410"/>
      <c r="Y77" s="410"/>
      <c r="Z77" s="410"/>
      <c r="AA77" s="410"/>
      <c r="AB77" s="410"/>
      <c r="AC77" s="410"/>
      <c r="AD77" s="410"/>
      <c r="AE77" s="410"/>
      <c r="AF77" s="410"/>
      <c r="AG77" s="410"/>
      <c r="AH77" s="204"/>
    </row>
    <row r="78" spans="1:34" s="214" customFormat="1" ht="14.25" x14ac:dyDescent="0.15">
      <c r="A78" s="193"/>
      <c r="B78" s="192"/>
      <c r="C78" s="383"/>
      <c r="D78" s="383"/>
      <c r="E78" s="383"/>
      <c r="F78" s="383"/>
      <c r="G78" s="383"/>
      <c r="H78" s="383"/>
      <c r="I78" s="383"/>
      <c r="J78" s="383"/>
      <c r="K78" s="383"/>
      <c r="L78" s="383"/>
      <c r="M78" s="383"/>
      <c r="N78" s="383"/>
      <c r="O78" s="383"/>
      <c r="P78" s="383"/>
      <c r="Q78" s="383"/>
      <c r="R78" s="383"/>
      <c r="S78" s="383"/>
      <c r="T78" s="383"/>
      <c r="U78" s="383"/>
      <c r="V78" s="192"/>
      <c r="W78" s="397"/>
      <c r="X78" s="397"/>
      <c r="Y78" s="397"/>
      <c r="Z78" s="397"/>
      <c r="AA78" s="397"/>
      <c r="AB78" s="397"/>
      <c r="AC78" s="397"/>
      <c r="AD78" s="397"/>
      <c r="AE78" s="397"/>
      <c r="AF78" s="397"/>
      <c r="AG78" s="397"/>
      <c r="AH78" s="204"/>
    </row>
    <row r="79" spans="1:34" s="209" customFormat="1" ht="6.75" customHeight="1" x14ac:dyDescent="0.15">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x14ac:dyDescent="0.15">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x14ac:dyDescent="0.15">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x14ac:dyDescent="0.15">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x14ac:dyDescent="0.15">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x14ac:dyDescent="0.15">
      <c r="AH84" s="185"/>
      <c r="AI84" s="185"/>
    </row>
    <row r="85" spans="1:35" ht="13.5" customHeight="1" x14ac:dyDescent="0.15">
      <c r="AH85" s="185"/>
      <c r="AI85" s="185"/>
    </row>
    <row r="86" spans="1:35" ht="13.5" customHeight="1" x14ac:dyDescent="0.15">
      <c r="AH86" s="185"/>
      <c r="AI86" s="185"/>
    </row>
    <row r="87" spans="1:35" ht="13.5" customHeight="1" x14ac:dyDescent="0.15">
      <c r="AH87" s="185"/>
      <c r="AI87" s="185"/>
    </row>
    <row r="88" spans="1:35" ht="13.5" customHeight="1" x14ac:dyDescent="0.15">
      <c r="AH88" s="185"/>
      <c r="AI88" s="185"/>
    </row>
    <row r="89" spans="1:35" ht="13.5" customHeight="1" x14ac:dyDescent="0.15">
      <c r="AH89" s="185"/>
      <c r="AI89" s="185"/>
    </row>
    <row r="90" spans="1:35" ht="12" customHeight="1" x14ac:dyDescent="0.15">
      <c r="AH90" s="185"/>
      <c r="AI90" s="185"/>
    </row>
    <row r="91" spans="1:35" ht="12" customHeight="1" x14ac:dyDescent="0.15">
      <c r="AH91" s="185"/>
      <c r="AI91" s="185"/>
    </row>
    <row r="92" spans="1:35" ht="12" customHeight="1" x14ac:dyDescent="0.15">
      <c r="AH92" s="185"/>
      <c r="AI92" s="185"/>
    </row>
    <row r="93" spans="1:35" ht="12" customHeight="1" x14ac:dyDescent="0.15">
      <c r="AH93" s="185"/>
      <c r="AI93" s="185"/>
    </row>
    <row r="94" spans="1:35" ht="12" customHeight="1" x14ac:dyDescent="0.15">
      <c r="AH94" s="185"/>
      <c r="AI94" s="185"/>
    </row>
    <row r="95" spans="1:35" ht="12" customHeight="1" x14ac:dyDescent="0.15">
      <c r="AH95" s="185"/>
      <c r="AI95" s="185"/>
    </row>
    <row r="96" spans="1:35" ht="12" customHeight="1" x14ac:dyDescent="0.15">
      <c r="AH96" s="185"/>
      <c r="AI96" s="185"/>
    </row>
    <row r="97" spans="34:35" ht="12" customHeight="1" x14ac:dyDescent="0.15">
      <c r="AH97" s="185"/>
      <c r="AI97" s="185"/>
    </row>
    <row r="98" spans="34:35" ht="12" customHeight="1" x14ac:dyDescent="0.15">
      <c r="AH98" s="185"/>
      <c r="AI98" s="185"/>
    </row>
    <row r="99" spans="34:35" ht="12" customHeight="1" x14ac:dyDescent="0.15">
      <c r="AH99" s="185"/>
      <c r="AI99" s="185"/>
    </row>
    <row r="100" spans="34:35" ht="12" customHeight="1" x14ac:dyDescent="0.15">
      <c r="AH100" s="185"/>
      <c r="AI100" s="185"/>
    </row>
    <row r="101" spans="34:35" ht="12" customHeight="1" x14ac:dyDescent="0.15">
      <c r="AH101" s="185"/>
      <c r="AI101" s="185"/>
    </row>
    <row r="102" spans="34:35" ht="12" customHeight="1" x14ac:dyDescent="0.15">
      <c r="AH102" s="185"/>
      <c r="AI102" s="185"/>
    </row>
    <row r="103" spans="34:35" ht="12" customHeight="1" x14ac:dyDescent="0.15">
      <c r="AH103" s="185"/>
      <c r="AI103" s="185"/>
    </row>
    <row r="104" spans="34:35" ht="12" customHeight="1" x14ac:dyDescent="0.15">
      <c r="AH104" s="185"/>
      <c r="AI104" s="185"/>
    </row>
    <row r="105" spans="34:35" ht="12" customHeight="1" x14ac:dyDescent="0.15">
      <c r="AH105" s="185"/>
      <c r="AI105" s="185"/>
    </row>
    <row r="106" spans="34:35" ht="12" customHeight="1" x14ac:dyDescent="0.15">
      <c r="AH106" s="185"/>
      <c r="AI106" s="185"/>
    </row>
    <row r="107" spans="34:35" ht="12" customHeight="1" x14ac:dyDescent="0.15">
      <c r="AH107" s="185"/>
      <c r="AI107" s="185"/>
    </row>
    <row r="108" spans="34:35" ht="12" customHeight="1" x14ac:dyDescent="0.15">
      <c r="AH108" s="185"/>
      <c r="AI108" s="185"/>
    </row>
    <row r="109" spans="34:35" ht="12" customHeight="1" x14ac:dyDescent="0.15">
      <c r="AH109" s="185"/>
      <c r="AI109" s="185"/>
    </row>
    <row r="110" spans="34:35" ht="12" customHeight="1" x14ac:dyDescent="0.15">
      <c r="AH110" s="185"/>
      <c r="AI110" s="185"/>
    </row>
    <row r="111" spans="34:35" ht="12" customHeight="1" x14ac:dyDescent="0.15">
      <c r="AH111" s="185"/>
      <c r="AI111" s="185"/>
    </row>
    <row r="112" spans="34:35" ht="12" customHeight="1" x14ac:dyDescent="0.15">
      <c r="AH112" s="185"/>
      <c r="AI112" s="185"/>
    </row>
    <row r="113" spans="34:35" ht="12" customHeight="1" x14ac:dyDescent="0.15">
      <c r="AH113" s="185"/>
      <c r="AI113" s="185"/>
    </row>
    <row r="114" spans="34:35" ht="12" customHeight="1" x14ac:dyDescent="0.15">
      <c r="AH114" s="185"/>
      <c r="AI114" s="185"/>
    </row>
    <row r="115" spans="34:35" ht="12" customHeight="1" x14ac:dyDescent="0.15">
      <c r="AH115" s="185"/>
      <c r="AI115" s="185"/>
    </row>
    <row r="116" spans="34:35" ht="12" customHeight="1" x14ac:dyDescent="0.15">
      <c r="AH116" s="185"/>
      <c r="AI116" s="185"/>
    </row>
    <row r="117" spans="34:35" ht="12" customHeight="1" x14ac:dyDescent="0.15">
      <c r="AH117" s="185"/>
      <c r="AI117" s="185"/>
    </row>
    <row r="118" spans="34:35" ht="12" customHeight="1" x14ac:dyDescent="0.15">
      <c r="AH118" s="185"/>
      <c r="AI118" s="185"/>
    </row>
    <row r="119" spans="34:35" ht="12" customHeight="1" x14ac:dyDescent="0.15">
      <c r="AH119" s="185"/>
      <c r="AI119" s="185"/>
    </row>
    <row r="120" spans="34:35" ht="12" customHeight="1" x14ac:dyDescent="0.15">
      <c r="AH120" s="185"/>
      <c r="AI120" s="185"/>
    </row>
    <row r="121" spans="34:35" ht="12" customHeight="1" x14ac:dyDescent="0.15">
      <c r="AH121" s="185"/>
      <c r="AI121" s="185"/>
    </row>
    <row r="122" spans="34:35" ht="12" customHeight="1" x14ac:dyDescent="0.15">
      <c r="AH122" s="185"/>
      <c r="AI122" s="185"/>
    </row>
    <row r="123" spans="34:35" ht="12" customHeight="1" x14ac:dyDescent="0.15">
      <c r="AH123" s="185"/>
      <c r="AI123" s="185"/>
    </row>
    <row r="124" spans="34:35" ht="12" customHeight="1" x14ac:dyDescent="0.15">
      <c r="AH124" s="185"/>
      <c r="AI124" s="185"/>
    </row>
    <row r="125" spans="34:35" ht="12" customHeight="1" x14ac:dyDescent="0.15">
      <c r="AH125" s="185"/>
      <c r="AI125" s="185"/>
    </row>
    <row r="126" spans="34:35" ht="12" customHeight="1" x14ac:dyDescent="0.15">
      <c r="AH126" s="185"/>
      <c r="AI126" s="185"/>
    </row>
    <row r="127" spans="34:35" ht="12" customHeight="1" x14ac:dyDescent="0.15">
      <c r="AH127" s="185"/>
      <c r="AI127" s="185"/>
    </row>
    <row r="128" spans="34:35" ht="12" customHeight="1" x14ac:dyDescent="0.15">
      <c r="AH128" s="185"/>
      <c r="AI128" s="185"/>
    </row>
    <row r="129" spans="34:35" ht="12" customHeight="1" x14ac:dyDescent="0.15">
      <c r="AH129" s="185"/>
      <c r="AI129" s="185"/>
    </row>
    <row r="130" spans="34:35" ht="12" customHeight="1" x14ac:dyDescent="0.15">
      <c r="AH130" s="185"/>
      <c r="AI130" s="185"/>
    </row>
    <row r="131" spans="34:35" ht="12" customHeight="1" x14ac:dyDescent="0.15">
      <c r="AH131" s="185"/>
      <c r="AI131" s="185"/>
    </row>
    <row r="132" spans="34:35" ht="12" customHeight="1" x14ac:dyDescent="0.15">
      <c r="AH132" s="185"/>
      <c r="AI132" s="185"/>
    </row>
    <row r="133" spans="34:35" ht="12" customHeight="1" x14ac:dyDescent="0.15">
      <c r="AH133" s="185"/>
      <c r="AI133" s="185"/>
    </row>
    <row r="134" spans="34:35" ht="12" customHeight="1" x14ac:dyDescent="0.15">
      <c r="AH134" s="185"/>
      <c r="AI134" s="185"/>
    </row>
    <row r="135" spans="34:35" ht="12" customHeight="1" x14ac:dyDescent="0.15">
      <c r="AH135" s="185"/>
      <c r="AI135" s="185"/>
    </row>
    <row r="136" spans="34:35" ht="12" customHeight="1" x14ac:dyDescent="0.15">
      <c r="AH136" s="185"/>
      <c r="AI136" s="185"/>
    </row>
    <row r="137" spans="34:35" ht="12" customHeight="1" x14ac:dyDescent="0.15">
      <c r="AH137" s="185"/>
      <c r="AI137" s="185"/>
    </row>
    <row r="138" spans="34:35" ht="12" customHeight="1" x14ac:dyDescent="0.15">
      <c r="AH138" s="185"/>
      <c r="AI138" s="185"/>
    </row>
    <row r="139" spans="34:35" ht="12" customHeight="1" x14ac:dyDescent="0.15">
      <c r="AH139" s="185"/>
      <c r="AI139" s="185"/>
    </row>
    <row r="140" spans="34:35" ht="12" customHeight="1" x14ac:dyDescent="0.15">
      <c r="AH140" s="185"/>
      <c r="AI140" s="185"/>
    </row>
    <row r="141" spans="34:35" ht="12" customHeight="1" x14ac:dyDescent="0.15">
      <c r="AH141" s="185"/>
      <c r="AI141" s="185"/>
    </row>
    <row r="142" spans="34:35" ht="12" customHeight="1" x14ac:dyDescent="0.15">
      <c r="AH142" s="185"/>
      <c r="AI142" s="185"/>
    </row>
    <row r="143" spans="34:35" ht="12" customHeight="1" x14ac:dyDescent="0.15">
      <c r="AH143" s="185"/>
      <c r="AI143" s="185"/>
    </row>
    <row r="144" spans="34:35" ht="12" customHeight="1" x14ac:dyDescent="0.15">
      <c r="AH144" s="185"/>
      <c r="AI144" s="185"/>
    </row>
    <row r="145" spans="34:35" ht="12" customHeight="1" x14ac:dyDescent="0.15">
      <c r="AH145" s="185"/>
      <c r="AI145" s="185"/>
    </row>
    <row r="146" spans="34:35" ht="12" customHeight="1" x14ac:dyDescent="0.15">
      <c r="AH146" s="185"/>
      <c r="AI146" s="185"/>
    </row>
    <row r="147" spans="34:35" ht="12" customHeight="1" x14ac:dyDescent="0.15">
      <c r="AH147" s="185"/>
      <c r="AI147" s="185"/>
    </row>
    <row r="148" spans="34:35" ht="12" customHeight="1" x14ac:dyDescent="0.15">
      <c r="AH148" s="185"/>
      <c r="AI148" s="185"/>
    </row>
    <row r="149" spans="34:35" ht="12" customHeight="1" x14ac:dyDescent="0.15">
      <c r="AH149" s="185"/>
      <c r="AI149" s="185"/>
    </row>
    <row r="150" spans="34:35" ht="12" customHeight="1" x14ac:dyDescent="0.15">
      <c r="AH150" s="185"/>
      <c r="AI150" s="185"/>
    </row>
    <row r="151" spans="34:35" ht="12" customHeight="1" x14ac:dyDescent="0.15">
      <c r="AH151" s="185"/>
      <c r="AI151" s="185"/>
    </row>
    <row r="152" spans="34:35" ht="12" customHeight="1" x14ac:dyDescent="0.15">
      <c r="AH152" s="185"/>
      <c r="AI152" s="185"/>
    </row>
    <row r="153" spans="34:35" ht="12" customHeight="1" x14ac:dyDescent="0.15">
      <c r="AH153" s="185"/>
      <c r="AI153" s="185"/>
    </row>
    <row r="154" spans="34:35" ht="12" customHeight="1" x14ac:dyDescent="0.15">
      <c r="AH154" s="185"/>
      <c r="AI154" s="185"/>
    </row>
    <row r="155" spans="34:35" ht="12" customHeight="1" x14ac:dyDescent="0.15">
      <c r="AH155" s="185"/>
      <c r="AI155" s="185"/>
    </row>
    <row r="156" spans="34:35" ht="12" customHeight="1" x14ac:dyDescent="0.15">
      <c r="AH156" s="185"/>
      <c r="AI156" s="185"/>
    </row>
    <row r="157" spans="34:35" ht="12" customHeight="1" x14ac:dyDescent="0.15">
      <c r="AH157" s="185"/>
      <c r="AI157" s="185"/>
    </row>
    <row r="158" spans="34:35" ht="12" customHeight="1" x14ac:dyDescent="0.15">
      <c r="AH158" s="185"/>
      <c r="AI158" s="185"/>
    </row>
    <row r="159" spans="34:35" ht="12" customHeight="1" x14ac:dyDescent="0.15">
      <c r="AH159" s="185"/>
      <c r="AI159" s="185"/>
    </row>
    <row r="160" spans="34:35" ht="12" customHeight="1" x14ac:dyDescent="0.15">
      <c r="AH160" s="185"/>
      <c r="AI160" s="185"/>
    </row>
    <row r="161" spans="34:35" ht="12" customHeight="1" x14ac:dyDescent="0.15">
      <c r="AH161" s="185"/>
      <c r="AI161" s="185"/>
    </row>
    <row r="162" spans="34:35" ht="12" customHeight="1" x14ac:dyDescent="0.15">
      <c r="AH162" s="185"/>
      <c r="AI162" s="185"/>
    </row>
    <row r="163" spans="34:35" ht="12" customHeight="1" x14ac:dyDescent="0.15">
      <c r="AH163" s="185"/>
      <c r="AI163" s="185"/>
    </row>
    <row r="164" spans="34:35" ht="12" customHeight="1" x14ac:dyDescent="0.15">
      <c r="AH164" s="185"/>
      <c r="AI164" s="185"/>
    </row>
    <row r="165" spans="34:35" ht="12" customHeight="1" x14ac:dyDescent="0.15">
      <c r="AH165" s="185"/>
      <c r="AI165" s="185"/>
    </row>
    <row r="166" spans="34:35" ht="12" customHeight="1" x14ac:dyDescent="0.15">
      <c r="AH166" s="185"/>
      <c r="AI166" s="185"/>
    </row>
    <row r="167" spans="34:35" ht="12" customHeight="1" x14ac:dyDescent="0.15">
      <c r="AH167" s="185"/>
      <c r="AI167" s="185"/>
    </row>
    <row r="168" spans="34:35" ht="12" customHeight="1" x14ac:dyDescent="0.15">
      <c r="AH168" s="185"/>
      <c r="AI168" s="185"/>
    </row>
    <row r="169" spans="34:35" ht="12" customHeight="1" x14ac:dyDescent="0.15">
      <c r="AH169" s="185"/>
      <c r="AI169" s="185"/>
    </row>
    <row r="170" spans="34:35" ht="12" customHeight="1" x14ac:dyDescent="0.15">
      <c r="AH170" s="185"/>
      <c r="AI170" s="185"/>
    </row>
    <row r="171" spans="34:35" ht="12" customHeight="1" x14ac:dyDescent="0.15">
      <c r="AH171" s="185"/>
      <c r="AI171" s="185"/>
    </row>
    <row r="172" spans="34:35" ht="12" customHeight="1" x14ac:dyDescent="0.15">
      <c r="AH172" s="185"/>
      <c r="AI172" s="185"/>
    </row>
    <row r="173" spans="34:35" ht="12" customHeight="1" x14ac:dyDescent="0.15">
      <c r="AH173" s="185"/>
      <c r="AI173" s="185"/>
    </row>
    <row r="174" spans="34:35" ht="12" customHeight="1" x14ac:dyDescent="0.15">
      <c r="AH174" s="185"/>
      <c r="AI174" s="185"/>
    </row>
    <row r="175" spans="34:35" ht="12" customHeight="1" x14ac:dyDescent="0.15">
      <c r="AH175" s="185"/>
      <c r="AI175" s="185"/>
    </row>
    <row r="176" spans="34:35" ht="12" customHeight="1" x14ac:dyDescent="0.15">
      <c r="AH176" s="185"/>
      <c r="AI176" s="185"/>
    </row>
    <row r="177" spans="34:35" ht="12" customHeight="1" x14ac:dyDescent="0.15">
      <c r="AH177" s="185"/>
      <c r="AI177" s="185"/>
    </row>
    <row r="178" spans="34:35" ht="12" customHeight="1" x14ac:dyDescent="0.15">
      <c r="AH178" s="185"/>
      <c r="AI178" s="185"/>
    </row>
    <row r="179" spans="34:35" ht="12" customHeight="1" x14ac:dyDescent="0.15">
      <c r="AH179" s="185"/>
      <c r="AI179" s="185"/>
    </row>
    <row r="180" spans="34:35" ht="12" customHeight="1" x14ac:dyDescent="0.15">
      <c r="AH180" s="185"/>
      <c r="AI180" s="185"/>
    </row>
    <row r="181" spans="34:35" ht="12" customHeight="1" x14ac:dyDescent="0.15">
      <c r="AH181" s="185"/>
      <c r="AI181" s="185"/>
    </row>
    <row r="182" spans="34:35" ht="12" customHeight="1" x14ac:dyDescent="0.15">
      <c r="AH182" s="185"/>
      <c r="AI182" s="185"/>
    </row>
    <row r="183" spans="34:35" ht="12" customHeight="1" x14ac:dyDescent="0.15">
      <c r="AH183" s="185"/>
      <c r="AI183" s="185"/>
    </row>
    <row r="184" spans="34:35" ht="12" customHeight="1" x14ac:dyDescent="0.15">
      <c r="AH184" s="185"/>
      <c r="AI184" s="185"/>
    </row>
    <row r="185" spans="34:35" ht="12" customHeight="1" x14ac:dyDescent="0.15">
      <c r="AH185" s="185"/>
      <c r="AI185" s="185"/>
    </row>
    <row r="186" spans="34:35" ht="12" customHeight="1" x14ac:dyDescent="0.15">
      <c r="AH186" s="185"/>
      <c r="AI186" s="185"/>
    </row>
    <row r="187" spans="34:35" ht="12" customHeight="1" x14ac:dyDescent="0.15">
      <c r="AH187" s="185"/>
      <c r="AI187" s="185"/>
    </row>
    <row r="188" spans="34:35" ht="12" customHeight="1" x14ac:dyDescent="0.15">
      <c r="AH188" s="185"/>
      <c r="AI188" s="185"/>
    </row>
    <row r="189" spans="34:35" ht="12" customHeight="1" x14ac:dyDescent="0.15">
      <c r="AH189" s="185"/>
      <c r="AI189" s="185"/>
    </row>
    <row r="190" spans="34:35" ht="12" customHeight="1" x14ac:dyDescent="0.15">
      <c r="AH190" s="185"/>
      <c r="AI190" s="185"/>
    </row>
    <row r="191" spans="34:35" ht="12" customHeight="1" x14ac:dyDescent="0.15">
      <c r="AH191" s="185"/>
      <c r="AI191" s="185"/>
    </row>
    <row r="192" spans="34:35" ht="12" customHeight="1" x14ac:dyDescent="0.15">
      <c r="AH192" s="185"/>
      <c r="AI192" s="185"/>
    </row>
    <row r="193" spans="34:35" ht="12" customHeight="1" x14ac:dyDescent="0.15">
      <c r="AH193" s="185"/>
      <c r="AI193" s="185"/>
    </row>
    <row r="194" spans="34:35" ht="12" customHeight="1" x14ac:dyDescent="0.15">
      <c r="AH194" s="185"/>
      <c r="AI194" s="185"/>
    </row>
    <row r="195" spans="34:35" ht="12" customHeight="1" x14ac:dyDescent="0.15">
      <c r="AH195" s="185"/>
      <c r="AI195" s="185"/>
    </row>
    <row r="196" spans="34:35" ht="12" customHeight="1" x14ac:dyDescent="0.15">
      <c r="AH196" s="185"/>
      <c r="AI196" s="185"/>
    </row>
    <row r="197" spans="34:35" ht="12" customHeight="1" x14ac:dyDescent="0.15">
      <c r="AH197" s="185"/>
      <c r="AI197" s="185"/>
    </row>
    <row r="198" spans="34:35" ht="12" customHeight="1" x14ac:dyDescent="0.15">
      <c r="AH198" s="185"/>
      <c r="AI198" s="185"/>
    </row>
    <row r="199" spans="34:35" ht="12" customHeight="1" x14ac:dyDescent="0.15">
      <c r="AH199" s="185"/>
      <c r="AI199" s="185"/>
    </row>
    <row r="200" spans="34:35" ht="12" customHeight="1" x14ac:dyDescent="0.15">
      <c r="AH200" s="185"/>
      <c r="AI200" s="185"/>
    </row>
    <row r="201" spans="34:35" ht="12" customHeight="1" x14ac:dyDescent="0.15">
      <c r="AH201" s="185"/>
      <c r="AI201" s="185"/>
    </row>
    <row r="202" spans="34:35" ht="12" customHeight="1" x14ac:dyDescent="0.15">
      <c r="AH202" s="185"/>
      <c r="AI202" s="185"/>
    </row>
    <row r="203" spans="34:35" ht="12" customHeight="1" x14ac:dyDescent="0.15">
      <c r="AH203" s="185"/>
      <c r="AI203" s="185"/>
    </row>
    <row r="204" spans="34:35" ht="12" customHeight="1" x14ac:dyDescent="0.15">
      <c r="AH204" s="185"/>
      <c r="AI204" s="185"/>
    </row>
    <row r="205" spans="34:35" ht="12" customHeight="1" x14ac:dyDescent="0.15">
      <c r="AH205" s="185"/>
      <c r="AI205" s="185"/>
    </row>
    <row r="206" spans="34:35" ht="12" customHeight="1" x14ac:dyDescent="0.15">
      <c r="AH206" s="185"/>
      <c r="AI206" s="185"/>
    </row>
    <row r="207" spans="34:35" ht="12" customHeight="1" x14ac:dyDescent="0.15">
      <c r="AH207" s="185"/>
      <c r="AI207" s="185"/>
    </row>
    <row r="208" spans="34:35" ht="12" customHeight="1" x14ac:dyDescent="0.15">
      <c r="AH208" s="185"/>
      <c r="AI208" s="185"/>
    </row>
    <row r="209" spans="34:35" ht="12" customHeight="1" x14ac:dyDescent="0.15">
      <c r="AH209" s="185"/>
      <c r="AI209" s="185"/>
    </row>
    <row r="210" spans="34:35" ht="12" customHeight="1" x14ac:dyDescent="0.15">
      <c r="AH210" s="185"/>
      <c r="AI210" s="185"/>
    </row>
    <row r="211" spans="34:35" ht="12" customHeight="1" x14ac:dyDescent="0.15">
      <c r="AH211" s="185"/>
      <c r="AI211" s="185"/>
    </row>
    <row r="212" spans="34:35" ht="12" customHeight="1" x14ac:dyDescent="0.15">
      <c r="AH212" s="185"/>
      <c r="AI212" s="185"/>
    </row>
    <row r="213" spans="34:35" ht="12" customHeight="1" x14ac:dyDescent="0.15">
      <c r="AH213" s="185"/>
      <c r="AI213" s="185"/>
    </row>
    <row r="214" spans="34:35" ht="12" customHeight="1" x14ac:dyDescent="0.15">
      <c r="AH214" s="185"/>
      <c r="AI214" s="185"/>
    </row>
    <row r="215" spans="34:35" ht="12" customHeight="1" x14ac:dyDescent="0.15">
      <c r="AH215" s="185"/>
      <c r="AI215" s="185"/>
    </row>
    <row r="216" spans="34:35" ht="12" customHeight="1" x14ac:dyDescent="0.15">
      <c r="AH216" s="185"/>
      <c r="AI216" s="185"/>
    </row>
    <row r="217" spans="34:35" ht="12" customHeight="1" x14ac:dyDescent="0.15">
      <c r="AH217" s="185"/>
      <c r="AI217" s="185"/>
    </row>
    <row r="218" spans="34:35" ht="12" customHeight="1" x14ac:dyDescent="0.15">
      <c r="AH218" s="185"/>
      <c r="AI218" s="185"/>
    </row>
    <row r="219" spans="34:35" ht="12" customHeight="1" x14ac:dyDescent="0.15">
      <c r="AH219" s="185"/>
      <c r="AI219" s="185"/>
    </row>
    <row r="220" spans="34:35" ht="12" customHeight="1" x14ac:dyDescent="0.15">
      <c r="AH220" s="185"/>
      <c r="AI220" s="185"/>
    </row>
    <row r="221" spans="34:35" ht="12" customHeight="1" x14ac:dyDescent="0.15">
      <c r="AH221" s="185"/>
      <c r="AI221" s="185"/>
    </row>
    <row r="222" spans="34:35" ht="12" customHeight="1" x14ac:dyDescent="0.15">
      <c r="AH222" s="185"/>
      <c r="AI222" s="185"/>
    </row>
    <row r="223" spans="34:35" ht="12" customHeight="1" x14ac:dyDescent="0.15">
      <c r="AH223" s="185"/>
      <c r="AI223" s="185"/>
    </row>
    <row r="224" spans="34:35" ht="12" customHeight="1" x14ac:dyDescent="0.15">
      <c r="AH224" s="185"/>
      <c r="AI224" s="185"/>
    </row>
    <row r="225" spans="34:35" ht="12" customHeight="1" x14ac:dyDescent="0.15">
      <c r="AH225" s="185"/>
      <c r="AI225" s="185"/>
    </row>
    <row r="226" spans="34:35" ht="12" customHeight="1" x14ac:dyDescent="0.15">
      <c r="AH226" s="185"/>
      <c r="AI226" s="185"/>
    </row>
    <row r="227" spans="34:35" ht="12" customHeight="1" x14ac:dyDescent="0.15">
      <c r="AH227" s="185"/>
      <c r="AI227" s="185"/>
    </row>
  </sheetData>
  <sheetProtection password="CC47" sheet="1" formatCells="0" selectLockedCells="1"/>
  <mergeCells count="25">
    <mergeCell ref="A67:C67"/>
    <mergeCell ref="D67:AH68"/>
    <mergeCell ref="E73:L74"/>
    <mergeCell ref="R73:AG74"/>
    <mergeCell ref="C77:U78"/>
    <mergeCell ref="W77:AG78"/>
    <mergeCell ref="F54:AG55"/>
    <mergeCell ref="G57:P58"/>
    <mergeCell ref="X57:AG58"/>
    <mergeCell ref="B60:Q60"/>
    <mergeCell ref="A66:C66"/>
    <mergeCell ref="D66:AH66"/>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s>
  <phoneticPr fontId="36"/>
  <printOptions horizontalCentered="1"/>
  <pageMargins left="0.39370078740157483" right="0.39370078740157483" top="0.39370078740157483" bottom="0.39370078740157483" header="0" footer="0"/>
  <pageSetup paperSize="9" scale="82"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2018-10-04T07:13:27Z</cp:lastPrinted>
  <dcterms:created xsi:type="dcterms:W3CDTF">2011-06-07T02:31:30Z</dcterms:created>
  <dcterms:modified xsi:type="dcterms:W3CDTF">2018-10-04T07:22:44Z</dcterms:modified>
</cp:coreProperties>
</file>