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ujfile.nuj.adm.niigata-u.ac.jp\3010_学務部学生支援課\奨学支援係\Terastation\日本証券\H31\01募集要項\2019年度奨学生の募集に関する資料\"/>
    </mc:Choice>
  </mc:AlternateContent>
  <bookViews>
    <workbookView xWindow="0" yWindow="0" windowWidth="28800" windowHeight="12315"/>
  </bookViews>
  <sheets>
    <sheet name="指導担当教員所見" sheetId="3" r:id="rId1"/>
  </sheets>
  <definedNames>
    <definedName name="_xlnm.Print_Area" localSheetId="0">指導担当教員所見!$A$1:$AI$44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<sst xmlns="http://schemas.openxmlformats.org/spreadsheetml/2006/main" count="12" uniqueCount="12">
  <si>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２０１９年　　月　　日</t>
    <rPh sb="4" eb="5">
      <t>ネン</t>
    </rPh>
    <rPh sb="7" eb="8">
      <t>ツキ</t>
    </rPh>
    <rPh sb="10" eb="11">
      <t>ニチ</t>
    </rPh>
    <phoneticPr fontId="4"/>
  </si>
  <si>
    <t>公益財団法人 日本証券奨学財団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ショウケン</t>
    </rPh>
    <rPh sb="11" eb="13">
      <t>ショウガク</t>
    </rPh>
    <rPh sb="13" eb="15">
      <t>ザイダン</t>
    </rPh>
    <phoneticPr fontId="4"/>
  </si>
  <si>
    <t>理事長殿</t>
    <rPh sb="0" eb="4">
      <t>リジチョウドノ</t>
    </rPh>
    <phoneticPr fontId="4"/>
  </si>
  <si>
    <t>以　上</t>
    <rPh sb="0" eb="1">
      <t>イ</t>
    </rPh>
    <rPh sb="2" eb="3">
      <t>ウエ</t>
    </rPh>
    <phoneticPr fontId="4"/>
  </si>
  <si>
    <t>指導担当教員所見</t>
    <rPh sb="0" eb="6">
      <t>シドウタントウキョウイン</t>
    </rPh>
    <rPh sb="6" eb="8">
      <t>ショケン</t>
    </rPh>
    <phoneticPr fontId="4"/>
  </si>
  <si>
    <t>大　学　名　　　　　　　　　  　  　　　　</t>
    <rPh sb="0" eb="1">
      <t>ダイ</t>
    </rPh>
    <rPh sb="2" eb="3">
      <t>ガク</t>
    </rPh>
    <rPh sb="4" eb="5">
      <t>ナ</t>
    </rPh>
    <phoneticPr fontId="4"/>
  </si>
  <si>
    <t>役　職　名　　　　　　　　　  　  　　　　</t>
    <rPh sb="0" eb="1">
      <t>ヤク</t>
    </rPh>
    <rPh sb="2" eb="3">
      <t>ショク</t>
    </rPh>
    <rPh sb="4" eb="5">
      <t>ナ</t>
    </rPh>
    <phoneticPr fontId="4"/>
  </si>
  <si>
    <t>（本人との関係　　　　　　　　　　　　）</t>
    <rPh sb="1" eb="3">
      <t>ホンニン</t>
    </rPh>
    <rPh sb="5" eb="7">
      <t>カンケイ</t>
    </rPh>
    <phoneticPr fontId="4"/>
  </si>
  <si>
    <t>　以下の内容は、貴財団の奨学生候補者本人に面接したうえでの所見です。</t>
    <phoneticPr fontId="4"/>
  </si>
  <si>
    <t>（注）奨学生候補者の学業、人物、将来性などについての所見を記載願います。</t>
    <phoneticPr fontId="4"/>
  </si>
  <si>
    <t>※ 「指導担当教員」は、学部生にあっては1年次のクラス担当教員やゼミ指導教員等を指します。</t>
    <phoneticPr fontId="4"/>
  </si>
  <si>
    <r>
      <rPr>
        <sz val="11.5"/>
        <color indexed="8"/>
        <rFont val="游明朝"/>
        <family val="1"/>
        <charset val="128"/>
      </rPr>
      <t xml:space="preserve"> 　フリガナ</t>
    </r>
    <r>
      <rPr>
        <u/>
        <sz val="11.5"/>
        <color indexed="8"/>
        <rFont val="游明朝"/>
        <family val="1"/>
        <charset val="128"/>
      </rPr>
      <t xml:space="preserve">
指導担当教員　　　　　               　　　　㊞</t>
    </r>
    <rPh sb="7" eb="9">
      <t>シドウ</t>
    </rPh>
    <rPh sb="9" eb="11">
      <t>タントウ</t>
    </rPh>
    <rPh sb="11" eb="13">
      <t>キョウイン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</si>
</sst>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9">
    <font>
      <sz val="11"/>
      <color theme="1"/>
      <name val="MS Pゴシック"/>
      <family val="2"/>
      <charset val="128"/>
    </font>
    <font>
      <sz val="10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4.5"/>
      <color theme="1"/>
      <name val="ＭＳ ゴシック"/>
      <family val="3"/>
      <charset val="128"/>
    </font>
    <font>
      <sz val="6"/>
      <name val="游ゴシック"/>
      <family val="3"/>
      <charset val="128"/>
    </font>
    <font>
      <sz val="11.5"/>
      <color theme="1"/>
      <name val="游明朝"/>
      <family val="1"/>
      <charset val="128"/>
    </font>
    <font>
      <u/>
      <sz val="11.5"/>
      <color theme="1"/>
      <name val="游明朝"/>
      <family val="1"/>
      <charset val="128"/>
    </font>
    <font>
      <sz val="11.5"/>
      <color indexed="8"/>
      <name val="游明朝"/>
      <family val="1"/>
      <charset val="128"/>
    </font>
    <font>
      <u/>
      <sz val="11.5"/>
      <color indexed="8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indent="2"/>
      <protection locked="0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176" fontId="5" fillId="0" borderId="0" xfId="0" applyNumberFormat="1" applyFont="1" applyProtection="1">
      <alignment vertical="center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5" fillId="0" borderId="11" xfId="0" applyFont="1" applyBorder="1" applyAlignment="1" applyProtection="1">
      <alignment vertical="top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vertical="top"/>
      <protection locked="0"/>
    </xf>
    <xf numFmtId="0" fontId="5" fillId="0" borderId="12" xfId="0" applyFont="1" applyBorder="1" applyAlignment="1" applyProtection="1">
      <alignment vertical="top"/>
      <protection locked="0"/>
    </xf>
    <xf numFmtId="0" fontId="5" fillId="0" borderId="9" xfId="0" applyFont="1" applyBorder="1" applyAlignment="1" applyProtection="1">
      <alignment vertical="top"/>
      <protection locked="0"/>
    </xf>
    <xf numFmtId="0" fontId="5" fillId="0" borderId="10" xfId="0" applyFont="1" applyBorder="1" applyAlignment="1" applyProtection="1">
      <alignment vertical="top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tabSelected="1" topLeftCell="B1" zoomScale="120" zoomScaleNormal="120" workbookViewId="0">
      <selection activeCell="AN32" sqref="AN32"/>
    </sheetView>
  </sheetViews>
  <sheetFormatPr defaultRowHeight="13.5"/>
  <cols>
    <col min="1" max="1" width="2.25" customWidth="1"/>
    <col min="2" max="8" width="2.25"/>
    <col min="9" max="9" width="2.25" customWidth="1"/>
    <col min="10" max="24" width="2.25"/>
    <col min="25" max="25" width="2.25" customWidth="1"/>
    <col min="26" max="26" width="2.25"/>
    <col min="27" max="27" width="2.125" customWidth="1"/>
    <col min="28" max="33" width="2.25"/>
    <col min="34" max="34" width="4.125" customWidth="1"/>
    <col min="35" max="35" width="3.25" customWidth="1"/>
  </cols>
  <sheetData>
    <row r="1" spans="1:34" ht="10.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0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8">
      <c r="A3" s="3"/>
      <c r="B3" s="3"/>
      <c r="C3" s="3"/>
      <c r="D3" s="3"/>
      <c r="E3" s="3"/>
      <c r="F3" s="3"/>
      <c r="G3" s="3"/>
      <c r="H3" s="3"/>
      <c r="I3" s="3"/>
      <c r="J3" s="4" t="s">
        <v>4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3"/>
      <c r="AA3" s="3"/>
      <c r="AB3" s="3"/>
      <c r="AC3" s="3"/>
      <c r="AD3" s="3"/>
      <c r="AE3" s="3"/>
      <c r="AF3" s="3"/>
      <c r="AG3" s="3"/>
      <c r="AH3" s="3"/>
    </row>
    <row r="4" spans="1:34" ht="18">
      <c r="A4" s="3"/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3"/>
      <c r="AA4" s="3"/>
      <c r="AB4" s="3"/>
      <c r="AC4" s="3"/>
      <c r="AD4" s="3"/>
      <c r="AE4" s="3"/>
      <c r="AF4" s="3"/>
      <c r="AG4" s="3"/>
      <c r="AH4" s="3"/>
    </row>
    <row r="5" spans="1:34" ht="18">
      <c r="A5" s="7"/>
      <c r="B5" s="7"/>
      <c r="C5" s="7"/>
      <c r="D5" s="7"/>
      <c r="E5" s="7"/>
      <c r="F5" s="7"/>
      <c r="G5" s="7"/>
      <c r="H5" s="7"/>
      <c r="I5" s="7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ht="18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5" t="s">
        <v>0</v>
      </c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18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ht="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1:34" ht="1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ht="18">
      <c r="A10" s="6" t="s">
        <v>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ht="18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ht="18" customHeight="1">
      <c r="A12" s="7"/>
      <c r="B12" s="9" t="s">
        <v>2</v>
      </c>
      <c r="C12" s="9"/>
      <c r="D12" s="9"/>
      <c r="E12" s="9"/>
      <c r="F12" s="9"/>
      <c r="G12" s="9"/>
      <c r="H12" s="9"/>
      <c r="I12" s="9"/>
      <c r="J12" s="9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ht="18">
      <c r="A13" s="7"/>
      <c r="B13" s="10"/>
      <c r="C13" s="10"/>
      <c r="D13" s="10"/>
      <c r="E13" s="10"/>
      <c r="F13" s="10"/>
      <c r="G13" s="10"/>
      <c r="H13" s="10"/>
      <c r="I13" s="10"/>
      <c r="J13" s="10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ht="24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1" t="s">
        <v>5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24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11" t="s">
        <v>6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40.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37" t="s">
        <v>11</v>
      </c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1:34" ht="18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22" t="s">
        <v>7</v>
      </c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</row>
    <row r="18" spans="1:34" ht="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16"/>
      <c r="U18" s="16"/>
      <c r="V18" s="16"/>
      <c r="W18" s="16"/>
      <c r="X18" s="16"/>
      <c r="Y18" s="7"/>
      <c r="Z18" s="7"/>
      <c r="AA18" s="7"/>
      <c r="AB18" s="7"/>
      <c r="AC18" s="7"/>
      <c r="AD18" s="7"/>
      <c r="AE18" s="23"/>
      <c r="AF18" s="7"/>
      <c r="AG18" s="7"/>
      <c r="AH18" s="7"/>
    </row>
    <row r="19" spans="1:34" ht="33" customHeight="1">
      <c r="A19" s="24"/>
      <c r="B19" s="13" t="s">
        <v>8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7"/>
    </row>
    <row r="20" spans="1:34" ht="16.5">
      <c r="A20" s="25"/>
      <c r="B20" s="17" t="s">
        <v>9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8"/>
    </row>
    <row r="21" spans="1:34" ht="18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8"/>
    </row>
    <row r="22" spans="1:34" ht="18">
      <c r="A22" s="29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1"/>
    </row>
    <row r="23" spans="1:34" ht="18">
      <c r="A23" s="29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1"/>
    </row>
    <row r="24" spans="1:34" ht="18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1"/>
    </row>
    <row r="25" spans="1:34" ht="18">
      <c r="A25" s="29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1"/>
    </row>
    <row r="26" spans="1:34" ht="18">
      <c r="A26" s="29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1"/>
    </row>
    <row r="27" spans="1:34" ht="18">
      <c r="A27" s="29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1"/>
    </row>
    <row r="28" spans="1:34" ht="18">
      <c r="A28" s="29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1"/>
    </row>
    <row r="29" spans="1:34" ht="18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1"/>
    </row>
    <row r="30" spans="1:34" ht="18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1"/>
    </row>
    <row r="31" spans="1:34" ht="18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1"/>
    </row>
    <row r="32" spans="1:34" ht="18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1"/>
    </row>
    <row r="33" spans="1:34" ht="18">
      <c r="A33" s="29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1"/>
    </row>
    <row r="34" spans="1:34" ht="18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1"/>
    </row>
    <row r="35" spans="1:34" ht="18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1"/>
    </row>
    <row r="36" spans="1:34" ht="18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1"/>
    </row>
    <row r="37" spans="1:34" ht="18">
      <c r="A37" s="29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1"/>
    </row>
    <row r="38" spans="1:34" ht="18">
      <c r="A38" s="29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1"/>
    </row>
    <row r="39" spans="1:34" ht="18">
      <c r="A39" s="32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4"/>
      <c r="R39" s="34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5"/>
    </row>
    <row r="40" spans="1:34" ht="13.5" customHeight="1">
      <c r="A40" s="1" t="s">
        <v>10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ht="18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ht="18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6" t="s">
        <v>3</v>
      </c>
      <c r="AE42" s="36"/>
      <c r="AF42" s="36"/>
      <c r="AG42" s="36"/>
      <c r="AH42" s="3"/>
    </row>
    <row r="43" spans="1:34" ht="18">
      <c r="A43" s="2"/>
      <c r="B43" s="2"/>
      <c r="C43" s="2"/>
      <c r="D43" s="2"/>
      <c r="E43" s="2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3"/>
      <c r="AC43" s="3"/>
      <c r="AD43" s="3"/>
      <c r="AE43" s="3"/>
      <c r="AF43" s="3"/>
      <c r="AG43" s="3"/>
      <c r="AH43" s="3"/>
    </row>
    <row r="44" spans="1:34" ht="20.25" customHeight="1">
      <c r="A44" s="15">
        <v>10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</row>
  </sheetData>
  <mergeCells count="11">
    <mergeCell ref="Q16:AH16"/>
    <mergeCell ref="Q17:AH17"/>
    <mergeCell ref="B19:AG19"/>
    <mergeCell ref="AD42:AG42"/>
    <mergeCell ref="A44:AH44"/>
    <mergeCell ref="J3:Y4"/>
    <mergeCell ref="W6:AH7"/>
    <mergeCell ref="A10:M10"/>
    <mergeCell ref="B12:J12"/>
    <mergeCell ref="Q14:AH14"/>
    <mergeCell ref="Q15:AH15"/>
  </mergeCells>
  <phoneticPr fontId="4"/>
  <dataValidations count="1">
    <dataValidation imeMode="hiragana" allowBlank="1" showInputMessage="1" showErrorMessage="1" sqref="F43:AA4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指導担当教員所見</vt:lpstr>
      <vt:lpstr>指導担当教員所見!Print_Area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髙野　美和子</dc:creator>
  <cp:lastModifiedBy>髙野　美和子</cp:lastModifiedBy>
  <cp:lastPrinted>2019-03-01T08:11:40Z</cp:lastPrinted>
  <dcterms:created xsi:type="dcterms:W3CDTF">2019-03-01T07:41:26Z</dcterms:created>
  <dcterms:modified xsi:type="dcterms:W3CDTF">2019-03-01T08:28:28Z</dcterms:modified>
</cp:coreProperties>
</file>